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kokubunji.sinnaibu.local\25市民生活部\人権平和課\作業用フォルダ\06    男女平等推進センター運営等事務事業\07_図書資料室\ホームページ等広報活動関係\R07HP掲載資料\"/>
    </mc:Choice>
  </mc:AlternateContent>
  <xr:revisionPtr revIDLastSave="0" documentId="13_ncr:1_{B8FC5242-67C1-4B6C-824B-DC14253CF77D}" xr6:coauthVersionLast="47" xr6:coauthVersionMax="47" xr10:uidLastSave="{00000000-0000-0000-0000-000000000000}"/>
  <bookViews>
    <workbookView xWindow="-110" yWindow="-110" windowWidth="19420" windowHeight="10300" xr2:uid="{D1F006AD-168A-4E43-8504-BB0D68B72A00}"/>
  </bookViews>
  <sheets>
    <sheet name="全データ（アイウエオ順）" sheetId="18" r:id="rId1"/>
    <sheet name="ア・イ・ウ" sheetId="4" r:id="rId2"/>
    <sheet name="エ・オ" sheetId="5" r:id="rId3"/>
    <sheet name="カ・キ・ク" sheetId="6" r:id="rId4"/>
    <sheet name="ケ・コ" sheetId="7" r:id="rId5"/>
    <sheet name="サ・シ" sheetId="8" r:id="rId6"/>
    <sheet name="ス・セ・ソ" sheetId="9" r:id="rId7"/>
    <sheet name="タ～" sheetId="10" r:id="rId8"/>
    <sheet name="ナ～" sheetId="11" r:id="rId9"/>
    <sheet name="ハ～" sheetId="12" r:id="rId10"/>
    <sheet name="マ～ヤ～" sheetId="13" r:id="rId11"/>
    <sheet name="ラ～ワ～" sheetId="14" r:id="rId12"/>
    <sheet name="絵本・児童書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99" authorId="0" shapeId="0" xr:uid="{CF8CD076-0B60-4F48-A746-DCDE3CC73FDD}">
      <text>
        <r>
          <rPr>
            <b/>
            <sz val="9"/>
            <color indexed="81"/>
            <rFont val="MS P ゴシック"/>
            <family val="3"/>
            <charset val="128"/>
          </rPr>
          <t>[Ｅ]から変更
登録№　：367.9
保管場所：医学
辻さん指導　　
　2019/12/20　</t>
        </r>
        <r>
          <rPr>
            <sz val="8"/>
            <color indexed="81"/>
            <rFont val="MS P ゴシック"/>
            <family val="3"/>
            <charset val="128"/>
          </rPr>
          <t>山﨑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<sst xmlns="http://schemas.openxmlformats.org/spreadsheetml/2006/main" count="15306" uniqueCount="5228">
  <si>
    <t>登録
番号</t>
    <rPh sb="0" eb="2">
      <t>トウロク</t>
    </rPh>
    <rPh sb="3" eb="5">
      <t>バンゴウ</t>
    </rPh>
    <phoneticPr fontId="2"/>
  </si>
  <si>
    <t>分類
番号</t>
    <rPh sb="0" eb="2">
      <t>ブンルイ</t>
    </rPh>
    <rPh sb="3" eb="5">
      <t>バンゴウ</t>
    </rPh>
    <phoneticPr fontId="2"/>
  </si>
  <si>
    <t>書　　　名　　</t>
    <phoneticPr fontId="2"/>
  </si>
  <si>
    <t>著者名等</t>
    <rPh sb="0" eb="3">
      <t>チョシャメイ</t>
    </rPh>
    <rPh sb="3" eb="4">
      <t>トウ</t>
    </rPh>
    <phoneticPr fontId="2"/>
  </si>
  <si>
    <t>発　行</t>
    <rPh sb="0" eb="1">
      <t>ハッ</t>
    </rPh>
    <rPh sb="2" eb="3">
      <t>ギョウ</t>
    </rPh>
    <phoneticPr fontId="2"/>
  </si>
  <si>
    <t>勁草書房</t>
    <rPh sb="0" eb="4">
      <t>ケイソウショボウ</t>
    </rPh>
    <phoneticPr fontId="2"/>
  </si>
  <si>
    <t>日本婦人問題資料集成 第一巻  人権</t>
    <rPh sb="12" eb="13">
      <t>１</t>
    </rPh>
    <rPh sb="16" eb="18">
      <t>ジンケン</t>
    </rPh>
    <phoneticPr fontId="2"/>
  </si>
  <si>
    <t>市川房枝</t>
    <rPh sb="0" eb="2">
      <t>イチカワ</t>
    </rPh>
    <rPh sb="2" eb="4">
      <t>フサエ</t>
    </rPh>
    <phoneticPr fontId="2"/>
  </si>
  <si>
    <t>ドメス出版</t>
    <rPh sb="0" eb="5">
      <t>ドメスシュッパン</t>
    </rPh>
    <phoneticPr fontId="2"/>
  </si>
  <si>
    <t>日本婦人問題資料集成 第二巻　政治</t>
    <rPh sb="12" eb="13">
      <t>２</t>
    </rPh>
    <rPh sb="15" eb="17">
      <t>セイジ</t>
    </rPh>
    <phoneticPr fontId="2"/>
  </si>
  <si>
    <t>日本婦人問題資料集成 第三巻　労働</t>
    <rPh sb="12" eb="13">
      <t>３</t>
    </rPh>
    <rPh sb="15" eb="17">
      <t>ロウドウ</t>
    </rPh>
    <phoneticPr fontId="2"/>
  </si>
  <si>
    <t>赤松良子</t>
    <rPh sb="0" eb="2">
      <t>アカマツ</t>
    </rPh>
    <rPh sb="2" eb="4">
      <t>リョウコ</t>
    </rPh>
    <phoneticPr fontId="2"/>
  </si>
  <si>
    <t>日本婦人問題資料集成 第四巻　教育</t>
    <rPh sb="12" eb="13">
      <t>４</t>
    </rPh>
    <rPh sb="15" eb="17">
      <t>キョウイク</t>
    </rPh>
    <phoneticPr fontId="2"/>
  </si>
  <si>
    <t>三井為友</t>
    <rPh sb="0" eb="2">
      <t>ミツイ</t>
    </rPh>
    <rPh sb="2" eb="4">
      <t>タメトモ</t>
    </rPh>
    <phoneticPr fontId="2"/>
  </si>
  <si>
    <t>日本婦人問題資料集成 第五巻　家族制度</t>
    <rPh sb="12" eb="13">
      <t>５</t>
    </rPh>
    <rPh sb="15" eb="19">
      <t>カゾクセイド</t>
    </rPh>
    <phoneticPr fontId="2"/>
  </si>
  <si>
    <t>湯沢雍彦</t>
    <rPh sb="0" eb="2">
      <t>ユザワ</t>
    </rPh>
    <rPh sb="2" eb="4">
      <t>ヤスヒコ</t>
    </rPh>
    <phoneticPr fontId="2"/>
  </si>
  <si>
    <t>日本婦人問題資料集成 第六巻　保健・福祉</t>
    <rPh sb="12" eb="13">
      <t>６</t>
    </rPh>
    <rPh sb="15" eb="17">
      <t>ホケン</t>
    </rPh>
    <rPh sb="18" eb="20">
      <t>フクシ</t>
    </rPh>
    <phoneticPr fontId="2"/>
  </si>
  <si>
    <t>一番ヶ瀬康子</t>
    <rPh sb="0" eb="4">
      <t>イチバンガセ</t>
    </rPh>
    <rPh sb="4" eb="6">
      <t>ヤスコ</t>
    </rPh>
    <phoneticPr fontId="2"/>
  </si>
  <si>
    <t>日本婦人問題資料集成 第七巻　生活</t>
    <rPh sb="12" eb="13">
      <t>７</t>
    </rPh>
    <rPh sb="15" eb="17">
      <t>セイカツ</t>
    </rPh>
    <phoneticPr fontId="2"/>
  </si>
  <si>
    <t>丸岡秀子</t>
    <rPh sb="0" eb="2">
      <t>マルオカ</t>
    </rPh>
    <rPh sb="2" eb="4">
      <t>ヒデコ</t>
    </rPh>
    <phoneticPr fontId="2"/>
  </si>
  <si>
    <t>日本婦人問題資料集成 第八巻  思潮  上</t>
    <rPh sb="0" eb="2">
      <t>ニホン</t>
    </rPh>
    <rPh sb="2" eb="6">
      <t>フジンモンダイ</t>
    </rPh>
    <rPh sb="6" eb="8">
      <t>シリョウ</t>
    </rPh>
    <rPh sb="8" eb="10">
      <t>シュウセイ</t>
    </rPh>
    <rPh sb="11" eb="12">
      <t>ダイ</t>
    </rPh>
    <rPh sb="12" eb="13">
      <t>８</t>
    </rPh>
    <rPh sb="16" eb="18">
      <t>シチョウ</t>
    </rPh>
    <rPh sb="20" eb="21">
      <t>ジョウ</t>
    </rPh>
    <phoneticPr fontId="2"/>
  </si>
  <si>
    <t>日本婦人問題資料集成 第九巻  思潮  下</t>
    <rPh sb="0" eb="2">
      <t>ニホン</t>
    </rPh>
    <rPh sb="2" eb="6">
      <t>フジンモンダイ</t>
    </rPh>
    <rPh sb="6" eb="8">
      <t>シリョウ</t>
    </rPh>
    <rPh sb="8" eb="10">
      <t>シュウセイ</t>
    </rPh>
    <rPh sb="11" eb="12">
      <t>ダイ</t>
    </rPh>
    <rPh sb="12" eb="13">
      <t>９</t>
    </rPh>
    <rPh sb="16" eb="18">
      <t>シチョウ</t>
    </rPh>
    <rPh sb="20" eb="21">
      <t>ゲ</t>
    </rPh>
    <phoneticPr fontId="2"/>
  </si>
  <si>
    <t>日本婦人問題資料集成 第十巻  近代日本婦人問題年表</t>
    <rPh sb="0" eb="2">
      <t>ニホン</t>
    </rPh>
    <rPh sb="2" eb="6">
      <t>フジンモンダイ</t>
    </rPh>
    <rPh sb="6" eb="8">
      <t>シリョウ</t>
    </rPh>
    <rPh sb="8" eb="10">
      <t>シュウセイ</t>
    </rPh>
    <rPh sb="11" eb="12">
      <t>ダイ</t>
    </rPh>
    <rPh sb="12" eb="13">
      <t>ジュウ</t>
    </rPh>
    <rPh sb="13" eb="14">
      <t>１カン</t>
    </rPh>
    <rPh sb="16" eb="18">
      <t>キンダイ</t>
    </rPh>
    <rPh sb="18" eb="20">
      <t>ニホン</t>
    </rPh>
    <rPh sb="20" eb="24">
      <t>フジンモンダイ</t>
    </rPh>
    <rPh sb="24" eb="26">
      <t>ネンピョウ</t>
    </rPh>
    <phoneticPr fontId="2"/>
  </si>
  <si>
    <t>丸岡秀子／山口美代子</t>
    <rPh sb="0" eb="2">
      <t>マルオカ</t>
    </rPh>
    <rPh sb="2" eb="4">
      <t>ヒデコ</t>
    </rPh>
    <rPh sb="5" eb="7">
      <t>ヤマグチ</t>
    </rPh>
    <rPh sb="7" eb="10">
      <t>ミヨコ</t>
    </rPh>
    <phoneticPr fontId="2"/>
  </si>
  <si>
    <t>ドメス出版</t>
    <rPh sb="3" eb="5">
      <t>シュッパン</t>
    </rPh>
    <phoneticPr fontId="2"/>
  </si>
  <si>
    <t>近代日本女性生活事典第一巻　「女子宝鑑」「女性宝鑑」</t>
    <rPh sb="0" eb="2">
      <t>キンダイ</t>
    </rPh>
    <rPh sb="2" eb="4">
      <t>ニホン</t>
    </rPh>
    <rPh sb="4" eb="6">
      <t>ジョセイ</t>
    </rPh>
    <rPh sb="6" eb="8">
      <t>セイカツ</t>
    </rPh>
    <rPh sb="8" eb="10">
      <t>ジテン</t>
    </rPh>
    <rPh sb="10" eb="11">
      <t>ダイ</t>
    </rPh>
    <rPh sb="11" eb="12">
      <t>イッ</t>
    </rPh>
    <rPh sb="12" eb="13">
      <t>カン</t>
    </rPh>
    <rPh sb="15" eb="17">
      <t>ジョシ</t>
    </rPh>
    <rPh sb="17" eb="18">
      <t>タカラ</t>
    </rPh>
    <rPh sb="18" eb="19">
      <t>カン</t>
    </rPh>
    <rPh sb="21" eb="23">
      <t>ジョセイ</t>
    </rPh>
    <rPh sb="23" eb="24">
      <t>タカラ</t>
    </rPh>
    <rPh sb="24" eb="25">
      <t>カン</t>
    </rPh>
    <phoneticPr fontId="2"/>
  </si>
  <si>
    <t>飯尾次郎／大日本女性研究会</t>
    <rPh sb="0" eb="2">
      <t>イイオ</t>
    </rPh>
    <rPh sb="2" eb="4">
      <t>ジロウ</t>
    </rPh>
    <rPh sb="5" eb="8">
      <t>ダイニホン</t>
    </rPh>
    <rPh sb="8" eb="10">
      <t>ジョセイ</t>
    </rPh>
    <rPh sb="10" eb="13">
      <t>ケンキュウカイ</t>
    </rPh>
    <phoneticPr fontId="2"/>
  </si>
  <si>
    <t>大空社</t>
    <rPh sb="0" eb="2">
      <t>オオゾラ</t>
    </rPh>
    <rPh sb="2" eb="3">
      <t>シャ</t>
    </rPh>
    <phoneticPr fontId="2"/>
  </si>
  <si>
    <t>近代日本女性生活事典第二巻　「日本婦女宝鑑」</t>
    <rPh sb="0" eb="2">
      <t>キンダイ</t>
    </rPh>
    <rPh sb="2" eb="4">
      <t>ニホン</t>
    </rPh>
    <rPh sb="4" eb="6">
      <t>ジョセイ</t>
    </rPh>
    <rPh sb="6" eb="8">
      <t>セイカツ</t>
    </rPh>
    <rPh sb="8" eb="10">
      <t>ジテン</t>
    </rPh>
    <rPh sb="10" eb="11">
      <t>ダイ</t>
    </rPh>
    <rPh sb="11" eb="12">
      <t>２</t>
    </rPh>
    <rPh sb="15" eb="17">
      <t>ニホン</t>
    </rPh>
    <rPh sb="17" eb="19">
      <t>フジョ</t>
    </rPh>
    <rPh sb="19" eb="20">
      <t>タカラ</t>
    </rPh>
    <rPh sb="20" eb="21">
      <t>カン</t>
    </rPh>
    <phoneticPr fontId="2"/>
  </si>
  <si>
    <t>竹内松治</t>
    <rPh sb="0" eb="2">
      <t>タケウチ</t>
    </rPh>
    <rPh sb="2" eb="4">
      <t>マツジ</t>
    </rPh>
    <phoneticPr fontId="2"/>
  </si>
  <si>
    <t>近代日本女性生活事典第三巻　「趣味と常識現代婦人宝典」</t>
    <rPh sb="0" eb="2">
      <t>キンダイ</t>
    </rPh>
    <rPh sb="2" eb="4">
      <t>ニホン</t>
    </rPh>
    <rPh sb="4" eb="6">
      <t>ジョセイ</t>
    </rPh>
    <rPh sb="6" eb="8">
      <t>セイカツ</t>
    </rPh>
    <rPh sb="8" eb="10">
      <t>ジテン</t>
    </rPh>
    <rPh sb="10" eb="11">
      <t>ダイ</t>
    </rPh>
    <rPh sb="11" eb="12">
      <t>３</t>
    </rPh>
    <rPh sb="15" eb="17">
      <t>シュミ</t>
    </rPh>
    <rPh sb="18" eb="20">
      <t>ジョウシキ</t>
    </rPh>
    <rPh sb="20" eb="22">
      <t>ゲンダイ</t>
    </rPh>
    <rPh sb="22" eb="24">
      <t>フジン</t>
    </rPh>
    <rPh sb="24" eb="25">
      <t>タカラ</t>
    </rPh>
    <rPh sb="25" eb="26">
      <t>テン</t>
    </rPh>
    <phoneticPr fontId="2"/>
  </si>
  <si>
    <t>小林良一</t>
    <rPh sb="0" eb="2">
      <t>コバヤシ</t>
    </rPh>
    <rPh sb="2" eb="4">
      <t>リョウイチ</t>
    </rPh>
    <phoneticPr fontId="2"/>
  </si>
  <si>
    <t>近代日本女性生活事典第四巻　「婦人宝鑑」</t>
    <rPh sb="0" eb="2">
      <t>キンダイ</t>
    </rPh>
    <rPh sb="2" eb="4">
      <t>ニホン</t>
    </rPh>
    <rPh sb="4" eb="6">
      <t>ジョセイ</t>
    </rPh>
    <rPh sb="6" eb="8">
      <t>セイカツ</t>
    </rPh>
    <rPh sb="8" eb="10">
      <t>ジテン</t>
    </rPh>
    <rPh sb="10" eb="11">
      <t>ダイ</t>
    </rPh>
    <rPh sb="11" eb="12">
      <t>４</t>
    </rPh>
    <rPh sb="15" eb="17">
      <t>フジン</t>
    </rPh>
    <rPh sb="17" eb="18">
      <t>タカラ</t>
    </rPh>
    <rPh sb="18" eb="19">
      <t>カン</t>
    </rPh>
    <phoneticPr fontId="2"/>
  </si>
  <si>
    <t>大阪毎日新聞社</t>
    <rPh sb="0" eb="2">
      <t>オオサカ</t>
    </rPh>
    <rPh sb="2" eb="4">
      <t>マイニチ</t>
    </rPh>
    <rPh sb="4" eb="7">
      <t>シンブンシャ</t>
    </rPh>
    <phoneticPr fontId="2"/>
  </si>
  <si>
    <t>近代日本女性生活事典第五巻　「婦人宝鑑」</t>
    <rPh sb="0" eb="10">
      <t>キンダイニホンジョセイセイカツジテン</t>
    </rPh>
    <rPh sb="10" eb="11">
      <t>ダイ</t>
    </rPh>
    <rPh sb="11" eb="12">
      <t>ゴ</t>
    </rPh>
    <rPh sb="12" eb="13">
      <t>カン</t>
    </rPh>
    <rPh sb="15" eb="17">
      <t>フジン</t>
    </rPh>
    <rPh sb="17" eb="18">
      <t>タカラ</t>
    </rPh>
    <rPh sb="18" eb="19">
      <t>カン</t>
    </rPh>
    <phoneticPr fontId="2"/>
  </si>
  <si>
    <t>近代日本女性生活事典第六巻　「新女性宝鑑」</t>
    <rPh sb="0" eb="10">
      <t>キンダイニホンジョセイセイカツジテン</t>
    </rPh>
    <rPh sb="10" eb="11">
      <t>ダイ</t>
    </rPh>
    <rPh sb="11" eb="12">
      <t>ロク</t>
    </rPh>
    <rPh sb="12" eb="13">
      <t>カン</t>
    </rPh>
    <rPh sb="15" eb="16">
      <t>シン</t>
    </rPh>
    <rPh sb="16" eb="18">
      <t>ジョセイ</t>
    </rPh>
    <rPh sb="18" eb="19">
      <t>タカラ</t>
    </rPh>
    <rPh sb="19" eb="20">
      <t>カン</t>
    </rPh>
    <phoneticPr fontId="2"/>
  </si>
  <si>
    <t>前波仲子</t>
    <rPh sb="0" eb="2">
      <t>マエナミ</t>
    </rPh>
    <rPh sb="2" eb="4">
      <t>ナカコ</t>
    </rPh>
    <phoneticPr fontId="2"/>
  </si>
  <si>
    <t>近代日本女性生活事典第七巻　「皇国女鑑」</t>
    <rPh sb="0" eb="10">
      <t>キンダイニホンジョセイセイカツジテン</t>
    </rPh>
    <rPh sb="10" eb="11">
      <t>ダイ</t>
    </rPh>
    <rPh sb="11" eb="12">
      <t>７</t>
    </rPh>
    <rPh sb="15" eb="17">
      <t>コウコク</t>
    </rPh>
    <rPh sb="17" eb="18">
      <t>オンナ</t>
    </rPh>
    <rPh sb="18" eb="19">
      <t>カン</t>
    </rPh>
    <phoneticPr fontId="2"/>
  </si>
  <si>
    <t>前田若尾</t>
    <rPh sb="0" eb="2">
      <t>マエダ</t>
    </rPh>
    <rPh sb="2" eb="4">
      <t>ワカオ</t>
    </rPh>
    <phoneticPr fontId="2"/>
  </si>
  <si>
    <t>近代日本女性生活事典第八巻　「改訂増補女性宝鑑」</t>
    <rPh sb="0" eb="10">
      <t>キンダイニホンジョセイセイカツジテン</t>
    </rPh>
    <rPh sb="10" eb="11">
      <t>ダイ</t>
    </rPh>
    <rPh sb="11" eb="12">
      <t>８</t>
    </rPh>
    <rPh sb="15" eb="17">
      <t>カイテイ</t>
    </rPh>
    <rPh sb="17" eb="19">
      <t>ゾウホ</t>
    </rPh>
    <rPh sb="19" eb="21">
      <t>ジョセイ</t>
    </rPh>
    <rPh sb="21" eb="22">
      <t>タカラ</t>
    </rPh>
    <rPh sb="22" eb="23">
      <t>カン</t>
    </rPh>
    <phoneticPr fontId="2"/>
  </si>
  <si>
    <t>アルツハイマーよ、こんにちは</t>
    <phoneticPr fontId="2"/>
  </si>
  <si>
    <t>カルドマ木村哲子</t>
    <rPh sb="4" eb="6">
      <t>キムラ</t>
    </rPh>
    <rPh sb="6" eb="8">
      <t>テツコ</t>
    </rPh>
    <phoneticPr fontId="2"/>
  </si>
  <si>
    <t>誠信書房</t>
    <rPh sb="0" eb="1">
      <t>セイ</t>
    </rPh>
    <rPh sb="1" eb="2">
      <t>シン</t>
    </rPh>
    <rPh sb="2" eb="4">
      <t>ショボウ</t>
    </rPh>
    <phoneticPr fontId="2"/>
  </si>
  <si>
    <t>安心して老いるために</t>
    <rPh sb="0" eb="2">
      <t>アンシン</t>
    </rPh>
    <rPh sb="4" eb="5">
      <t>オ</t>
    </rPh>
    <phoneticPr fontId="2"/>
  </si>
  <si>
    <t>羽田澄子</t>
    <rPh sb="0" eb="2">
      <t>ハネダ</t>
    </rPh>
    <rPh sb="2" eb="4">
      <t>スミコ</t>
    </rPh>
    <phoneticPr fontId="2"/>
  </si>
  <si>
    <t>岩波書店</t>
    <rPh sb="0" eb="2">
      <t>イワナミ</t>
    </rPh>
    <rPh sb="2" eb="4">
      <t>ショテン</t>
    </rPh>
    <phoneticPr fontId="2"/>
  </si>
  <si>
    <t>樋口恵子</t>
    <rPh sb="0" eb="2">
      <t>ヒグチ</t>
    </rPh>
    <rPh sb="2" eb="4">
      <t>ケイコ</t>
    </rPh>
    <phoneticPr fontId="2"/>
  </si>
  <si>
    <t>ミネルヴァ書房</t>
    <rPh sb="5" eb="7">
      <t>ショボウ</t>
    </rPh>
    <phoneticPr fontId="2"/>
  </si>
  <si>
    <t>時事通信社</t>
    <rPh sb="0" eb="2">
      <t>ジジ</t>
    </rPh>
    <rPh sb="2" eb="5">
      <t>ツウシンシャ</t>
    </rPh>
    <phoneticPr fontId="2"/>
  </si>
  <si>
    <t>希望の医療ホスピス</t>
    <rPh sb="0" eb="2">
      <t>キボウ</t>
    </rPh>
    <rPh sb="3" eb="5">
      <t>イリョウ</t>
    </rPh>
    <phoneticPr fontId="2"/>
  </si>
  <si>
    <t>中島修平／中島美知子</t>
    <rPh sb="0" eb="2">
      <t>ナカジマ</t>
    </rPh>
    <rPh sb="2" eb="4">
      <t>シュウヘイ</t>
    </rPh>
    <phoneticPr fontId="2"/>
  </si>
  <si>
    <t>家の光協会</t>
    <rPh sb="0" eb="1">
      <t>イエ</t>
    </rPh>
    <rPh sb="2" eb="3">
      <t>ヒカリ</t>
    </rPh>
    <rPh sb="3" eb="5">
      <t>キョウカイ</t>
    </rPh>
    <phoneticPr fontId="2"/>
  </si>
  <si>
    <t>農山漁村文化協会</t>
    <rPh sb="0" eb="2">
      <t>ノウサン</t>
    </rPh>
    <rPh sb="2" eb="4">
      <t>ギョソン</t>
    </rPh>
    <rPh sb="4" eb="6">
      <t>ブンカ</t>
    </rPh>
    <rPh sb="6" eb="8">
      <t>キョウカイ</t>
    </rPh>
    <phoneticPr fontId="2"/>
  </si>
  <si>
    <t>女性と社会保障</t>
    <rPh sb="0" eb="2">
      <t>ジョセイ</t>
    </rPh>
    <rPh sb="3" eb="7">
      <t>シャカイホショウ</t>
    </rPh>
    <phoneticPr fontId="2"/>
  </si>
  <si>
    <t>社会保障研究所</t>
    <rPh sb="0" eb="4">
      <t>シャカイホショウ</t>
    </rPh>
    <rPh sb="4" eb="6">
      <t>ケンキュウ</t>
    </rPh>
    <rPh sb="6" eb="7">
      <t>ジョ</t>
    </rPh>
    <phoneticPr fontId="2"/>
  </si>
  <si>
    <t>東京大学出版会</t>
    <rPh sb="0" eb="4">
      <t>トウキョウダイガク</t>
    </rPh>
    <rPh sb="4" eb="6">
      <t>シュッパン</t>
    </rPh>
    <rPh sb="6" eb="7">
      <t>カイ</t>
    </rPh>
    <phoneticPr fontId="2"/>
  </si>
  <si>
    <t>光生館</t>
    <rPh sb="0" eb="1">
      <t>コウ</t>
    </rPh>
    <rPh sb="1" eb="2">
      <t>セイ</t>
    </rPh>
    <rPh sb="2" eb="3">
      <t>カン</t>
    </rPh>
    <phoneticPr fontId="2"/>
  </si>
  <si>
    <t>井上輝子</t>
    <rPh sb="0" eb="2">
      <t>イノウエ</t>
    </rPh>
    <rPh sb="2" eb="4">
      <t>テルコ</t>
    </rPh>
    <phoneticPr fontId="2"/>
  </si>
  <si>
    <t>人権のオモテとウラ　不利な立場の人々の視点</t>
    <rPh sb="0" eb="2">
      <t>ジンケン</t>
    </rPh>
    <rPh sb="10" eb="12">
      <t>フリ</t>
    </rPh>
    <rPh sb="13" eb="15">
      <t>タチバ</t>
    </rPh>
    <rPh sb="16" eb="18">
      <t>ヒトビト</t>
    </rPh>
    <rPh sb="19" eb="21">
      <t>シテン</t>
    </rPh>
    <phoneticPr fontId="2"/>
  </si>
  <si>
    <t>内野正幸</t>
    <rPh sb="0" eb="2">
      <t>ウチノ</t>
    </rPh>
    <rPh sb="2" eb="4">
      <t>マサユキ</t>
    </rPh>
    <phoneticPr fontId="2"/>
  </si>
  <si>
    <t>明石書店</t>
    <rPh sb="0" eb="2">
      <t>アカシ</t>
    </rPh>
    <rPh sb="2" eb="4">
      <t>ショテン</t>
    </rPh>
    <phoneticPr fontId="2"/>
  </si>
  <si>
    <t>接近遭遇</t>
    <rPh sb="0" eb="2">
      <t>セッキン</t>
    </rPh>
    <rPh sb="2" eb="4">
      <t>ソウグウ</t>
    </rPh>
    <phoneticPr fontId="2"/>
  </si>
  <si>
    <t>上野千鶴子</t>
    <phoneticPr fontId="2"/>
  </si>
  <si>
    <t>勁草書房</t>
    <rPh sb="0" eb="4">
      <t>ケイソウ</t>
    </rPh>
    <phoneticPr fontId="2"/>
  </si>
  <si>
    <t>野中の一本杉 市川房枝随想集Ⅱ</t>
    <rPh sb="0" eb="2">
      <t>ノナカ</t>
    </rPh>
    <rPh sb="3" eb="6">
      <t>イッポンスギ</t>
    </rPh>
    <rPh sb="7" eb="9">
      <t>イチカワ</t>
    </rPh>
    <rPh sb="9" eb="11">
      <t>フサエ</t>
    </rPh>
    <rPh sb="11" eb="14">
      <t>ズイソウシュウ</t>
    </rPh>
    <phoneticPr fontId="2"/>
  </si>
  <si>
    <t>市川房枝</t>
    <phoneticPr fontId="2"/>
  </si>
  <si>
    <t>新宿書房</t>
    <rPh sb="0" eb="2">
      <t>シンジュク</t>
    </rPh>
    <rPh sb="2" eb="4">
      <t>ショボウ</t>
    </rPh>
    <phoneticPr fontId="2"/>
  </si>
  <si>
    <t>河野貴代美</t>
    <rPh sb="0" eb="2">
      <t>コウノ</t>
    </rPh>
    <rPh sb="2" eb="5">
      <t>キヨミ</t>
    </rPh>
    <phoneticPr fontId="2"/>
  </si>
  <si>
    <t>至文堂</t>
    <rPh sb="0" eb="1">
      <t>イタ</t>
    </rPh>
    <rPh sb="1" eb="2">
      <t>ブン</t>
    </rPh>
    <rPh sb="2" eb="3">
      <t>ドウ</t>
    </rPh>
    <phoneticPr fontId="2"/>
  </si>
  <si>
    <t>大月書店</t>
    <rPh sb="0" eb="2">
      <t>オオツキ</t>
    </rPh>
    <rPh sb="2" eb="4">
      <t>ショテン</t>
    </rPh>
    <phoneticPr fontId="2"/>
  </si>
  <si>
    <t>樋口恵子</t>
    <phoneticPr fontId="2"/>
  </si>
  <si>
    <t>文化出版局</t>
    <rPh sb="0" eb="2">
      <t>ブンカ</t>
    </rPh>
    <rPh sb="2" eb="5">
      <t>シュッパンキョク</t>
    </rPh>
    <phoneticPr fontId="2"/>
  </si>
  <si>
    <t>俵萠子</t>
    <rPh sb="0" eb="1">
      <t>タワラ</t>
    </rPh>
    <rPh sb="1" eb="3">
      <t>モエコ</t>
    </rPh>
    <phoneticPr fontId="2"/>
  </si>
  <si>
    <t>激動の中を行く</t>
    <rPh sb="0" eb="2">
      <t>ゲキドウ</t>
    </rPh>
    <rPh sb="3" eb="4">
      <t>ナカ</t>
    </rPh>
    <rPh sb="5" eb="6">
      <t>イ</t>
    </rPh>
    <phoneticPr fontId="2"/>
  </si>
  <si>
    <t>与謝野晶子</t>
    <rPh sb="0" eb="3">
      <t>ヨサノ</t>
    </rPh>
    <rPh sb="3" eb="5">
      <t>アキコ</t>
    </rPh>
    <phoneticPr fontId="2"/>
  </si>
  <si>
    <t>新泉社</t>
    <rPh sb="0" eb="1">
      <t>シン</t>
    </rPh>
    <rPh sb="1" eb="2">
      <t>セン</t>
    </rPh>
    <rPh sb="2" eb="3">
      <t>シャ</t>
    </rPh>
    <phoneticPr fontId="2"/>
  </si>
  <si>
    <t>福祉社会を築くために</t>
    <rPh sb="0" eb="4">
      <t>フクシシャカイ</t>
    </rPh>
    <rPh sb="5" eb="6">
      <t>キズ</t>
    </rPh>
    <phoneticPr fontId="2"/>
  </si>
  <si>
    <t>正村公宏</t>
    <rPh sb="0" eb="2">
      <t>マサムラ</t>
    </rPh>
    <rPh sb="2" eb="4">
      <t>キミヒロ</t>
    </rPh>
    <phoneticPr fontId="2"/>
  </si>
  <si>
    <t>水かがみ　出会い、老いの周辺</t>
    <rPh sb="0" eb="1">
      <t>ミズ</t>
    </rPh>
    <rPh sb="5" eb="7">
      <t>デア</t>
    </rPh>
    <rPh sb="9" eb="10">
      <t>オ</t>
    </rPh>
    <rPh sb="12" eb="14">
      <t>シュウヘン</t>
    </rPh>
    <phoneticPr fontId="2"/>
  </si>
  <si>
    <t>井久保伊登子</t>
    <rPh sb="0" eb="3">
      <t>イクボ</t>
    </rPh>
    <rPh sb="3" eb="6">
      <t>イトコ</t>
    </rPh>
    <phoneticPr fontId="2"/>
  </si>
  <si>
    <t>有料老人ホームいまここが問題</t>
    <rPh sb="0" eb="2">
      <t>ユウリョウ</t>
    </rPh>
    <rPh sb="2" eb="4">
      <t>ロウジン</t>
    </rPh>
    <rPh sb="12" eb="14">
      <t>モンダイ</t>
    </rPh>
    <phoneticPr fontId="2"/>
  </si>
  <si>
    <t>図書出版社</t>
    <rPh sb="0" eb="2">
      <t>トショ</t>
    </rPh>
    <rPh sb="2" eb="5">
      <t>シュッパンシャ</t>
    </rPh>
    <phoneticPr fontId="2"/>
  </si>
  <si>
    <t>老夫婦が独りになる時　都市老人世帯をとりまく問題</t>
    <rPh sb="0" eb="3">
      <t>ロウフウフ</t>
    </rPh>
    <rPh sb="4" eb="5">
      <t>ヒト</t>
    </rPh>
    <rPh sb="9" eb="10">
      <t>トキ</t>
    </rPh>
    <rPh sb="11" eb="13">
      <t>トシ</t>
    </rPh>
    <rPh sb="13" eb="15">
      <t>ロウジン</t>
    </rPh>
    <rPh sb="15" eb="17">
      <t>セタイ</t>
    </rPh>
    <rPh sb="22" eb="24">
      <t>モンダイ</t>
    </rPh>
    <phoneticPr fontId="2"/>
  </si>
  <si>
    <t>山口道宏</t>
    <rPh sb="0" eb="2">
      <t>ヤマグチ</t>
    </rPh>
    <rPh sb="2" eb="4">
      <t>ミチヒロ</t>
    </rPh>
    <phoneticPr fontId="2"/>
  </si>
  <si>
    <t>三省堂</t>
    <rPh sb="0" eb="3">
      <t>サンセイドウ</t>
    </rPh>
    <phoneticPr fontId="2"/>
  </si>
  <si>
    <t>十六年の春秋　婦選獲得同盟の歩み</t>
    <rPh sb="0" eb="2">
      <t>ジュウロク</t>
    </rPh>
    <rPh sb="2" eb="3">
      <t>ネン</t>
    </rPh>
    <rPh sb="4" eb="6">
      <t>シュンジュウ</t>
    </rPh>
    <rPh sb="7" eb="8">
      <t>フ</t>
    </rPh>
    <rPh sb="8" eb="9">
      <t>セン</t>
    </rPh>
    <rPh sb="9" eb="11">
      <t>カクトク</t>
    </rPh>
    <rPh sb="11" eb="13">
      <t>ドウメイ</t>
    </rPh>
    <rPh sb="14" eb="15">
      <t>アユ</t>
    </rPh>
    <phoneticPr fontId="2"/>
  </si>
  <si>
    <t>児玉勝子</t>
    <rPh sb="0" eb="2">
      <t>コダマ</t>
    </rPh>
    <rPh sb="2" eb="4">
      <t>カツコ</t>
    </rPh>
    <phoneticPr fontId="2"/>
  </si>
  <si>
    <t>労働教育センター</t>
    <rPh sb="0" eb="2">
      <t>ロウドウ</t>
    </rPh>
    <rPh sb="2" eb="4">
      <t>キョウイク</t>
    </rPh>
    <phoneticPr fontId="2"/>
  </si>
  <si>
    <t>戦後婦人界の動向　婦人の民主化を中心として</t>
    <rPh sb="0" eb="2">
      <t>センゴ</t>
    </rPh>
    <rPh sb="2" eb="4">
      <t>フジンカイ</t>
    </rPh>
    <rPh sb="4" eb="5">
      <t>カイ</t>
    </rPh>
    <rPh sb="6" eb="8">
      <t>ドウコウ</t>
    </rPh>
    <rPh sb="9" eb="11">
      <t>フジン</t>
    </rPh>
    <rPh sb="12" eb="15">
      <t>ミンシュカ</t>
    </rPh>
    <rPh sb="16" eb="18">
      <t>チュウシン</t>
    </rPh>
    <phoneticPr fontId="2"/>
  </si>
  <si>
    <t>婦選会館出版部</t>
    <rPh sb="0" eb="1">
      <t>フ</t>
    </rPh>
    <rPh sb="1" eb="2">
      <t>セン</t>
    </rPh>
    <rPh sb="2" eb="4">
      <t>カイカン</t>
    </rPh>
    <rPh sb="4" eb="6">
      <t>シュッパン</t>
    </rPh>
    <rPh sb="6" eb="7">
      <t>ブ</t>
    </rPh>
    <phoneticPr fontId="2"/>
  </si>
  <si>
    <t>大和書房</t>
    <rPh sb="0" eb="2">
      <t>ヤマト</t>
    </rPh>
    <rPh sb="2" eb="4">
      <t>ショボウ</t>
    </rPh>
    <phoneticPr fontId="2"/>
  </si>
  <si>
    <t>男たちの誤算</t>
    <rPh sb="0" eb="1">
      <t>オトコ</t>
    </rPh>
    <rPh sb="4" eb="6">
      <t>ゴサン</t>
    </rPh>
    <phoneticPr fontId="2"/>
  </si>
  <si>
    <t>福島瑞穂</t>
    <rPh sb="0" eb="2">
      <t>フクシマ</t>
    </rPh>
    <rPh sb="2" eb="4">
      <t>ミズホ</t>
    </rPh>
    <phoneticPr fontId="2"/>
  </si>
  <si>
    <t>径書房</t>
    <rPh sb="0" eb="1">
      <t>ケイ</t>
    </rPh>
    <rPh sb="1" eb="3">
      <t>ショボウ</t>
    </rPh>
    <phoneticPr fontId="2"/>
  </si>
  <si>
    <t>裁判例に見る女性の座</t>
    <rPh sb="0" eb="2">
      <t>サイバン</t>
    </rPh>
    <rPh sb="2" eb="3">
      <t>レイ</t>
    </rPh>
    <rPh sb="4" eb="5">
      <t>ミ</t>
    </rPh>
    <rPh sb="6" eb="8">
      <t>ジョセイ</t>
    </rPh>
    <rPh sb="9" eb="10">
      <t>ザ</t>
    </rPh>
    <phoneticPr fontId="2"/>
  </si>
  <si>
    <t>井口茂</t>
    <rPh sb="0" eb="2">
      <t>イグチ</t>
    </rPh>
    <rPh sb="2" eb="3">
      <t>シゲル</t>
    </rPh>
    <phoneticPr fontId="2"/>
  </si>
  <si>
    <t>法学書院</t>
    <rPh sb="0" eb="2">
      <t>ホウガク</t>
    </rPh>
    <rPh sb="2" eb="4">
      <t>ショイン</t>
    </rPh>
    <phoneticPr fontId="2"/>
  </si>
  <si>
    <t>現代日本の階層構造４　女性と社会階層</t>
    <rPh sb="0" eb="2">
      <t>ゲンダイ</t>
    </rPh>
    <rPh sb="2" eb="4">
      <t>ニホン</t>
    </rPh>
    <rPh sb="5" eb="7">
      <t>カイソウ</t>
    </rPh>
    <rPh sb="7" eb="9">
      <t>コウゾウ</t>
    </rPh>
    <rPh sb="11" eb="13">
      <t>ジョセイ</t>
    </rPh>
    <rPh sb="14" eb="16">
      <t>シャカイセイサク</t>
    </rPh>
    <rPh sb="16" eb="18">
      <t>カイソウ</t>
    </rPh>
    <phoneticPr fontId="2"/>
  </si>
  <si>
    <t>岡本英雄／直井道子</t>
    <rPh sb="0" eb="2">
      <t>オカモト</t>
    </rPh>
    <rPh sb="2" eb="4">
      <t>ヒデオ</t>
    </rPh>
    <rPh sb="5" eb="7">
      <t>ナオイ</t>
    </rPh>
    <rPh sb="7" eb="9">
      <t>ミチコ</t>
    </rPh>
    <phoneticPr fontId="2"/>
  </si>
  <si>
    <t>東京大学出版会</t>
    <rPh sb="0" eb="4">
      <t>トウキョウダイガク</t>
    </rPh>
    <rPh sb="4" eb="7">
      <t>シュッパンカイ</t>
    </rPh>
    <phoneticPr fontId="2"/>
  </si>
  <si>
    <t>至文堂</t>
    <rPh sb="0" eb="3">
      <t>シブンドウ</t>
    </rPh>
    <phoneticPr fontId="2"/>
  </si>
  <si>
    <t>日本・ドイツ女性の新しいうねり</t>
    <rPh sb="0" eb="2">
      <t>ニホン</t>
    </rPh>
    <rPh sb="6" eb="8">
      <t>ジョセイ</t>
    </rPh>
    <rPh sb="9" eb="10">
      <t>アタラ</t>
    </rPh>
    <phoneticPr fontId="2"/>
  </si>
  <si>
    <t>東京ドイツ文化センター</t>
    <rPh sb="0" eb="2">
      <t>トウキョウ</t>
    </rPh>
    <rPh sb="5" eb="7">
      <t>ブンカ</t>
    </rPh>
    <phoneticPr fontId="2"/>
  </si>
  <si>
    <t>河合出版</t>
    <rPh sb="0" eb="2">
      <t>カワイ</t>
    </rPh>
    <rPh sb="2" eb="4">
      <t>シュッパン</t>
    </rPh>
    <phoneticPr fontId="2"/>
  </si>
  <si>
    <t>学陽書房</t>
    <rPh sb="0" eb="1">
      <t>ガク</t>
    </rPh>
    <rPh sb="1" eb="2">
      <t>ヨウ</t>
    </rPh>
    <rPh sb="2" eb="4">
      <t>ショボウ</t>
    </rPh>
    <phoneticPr fontId="2"/>
  </si>
  <si>
    <t>働く母の会</t>
    <rPh sb="0" eb="1">
      <t>ハタラ</t>
    </rPh>
    <rPh sb="2" eb="3">
      <t>ハハ</t>
    </rPh>
    <rPh sb="4" eb="5">
      <t>カイ</t>
    </rPh>
    <phoneticPr fontId="2"/>
  </si>
  <si>
    <t>婦人工場監督官の記録（上） 谷野せつ論文集</t>
    <rPh sb="0" eb="2">
      <t>フジン</t>
    </rPh>
    <rPh sb="2" eb="6">
      <t>コウジョウカントク</t>
    </rPh>
    <rPh sb="6" eb="7">
      <t>カン</t>
    </rPh>
    <rPh sb="8" eb="10">
      <t>キロク</t>
    </rPh>
    <rPh sb="11" eb="12">
      <t>ジョウ</t>
    </rPh>
    <rPh sb="14" eb="16">
      <t>タニノ</t>
    </rPh>
    <rPh sb="18" eb="20">
      <t>ロンブン</t>
    </rPh>
    <rPh sb="20" eb="21">
      <t>シュウ</t>
    </rPh>
    <phoneticPr fontId="2"/>
  </si>
  <si>
    <t>谷野せつ</t>
    <rPh sb="0" eb="2">
      <t>ヤノ</t>
    </rPh>
    <phoneticPr fontId="2"/>
  </si>
  <si>
    <t>婦人工場監督官の記録（下）　谷野せつ論文集</t>
    <rPh sb="0" eb="2">
      <t>フジン</t>
    </rPh>
    <rPh sb="2" eb="6">
      <t>コウジョウカントク</t>
    </rPh>
    <rPh sb="6" eb="7">
      <t>カン</t>
    </rPh>
    <rPh sb="8" eb="10">
      <t>キロク</t>
    </rPh>
    <rPh sb="11" eb="12">
      <t>ゲ</t>
    </rPh>
    <phoneticPr fontId="2"/>
  </si>
  <si>
    <t>風媒社</t>
    <rPh sb="0" eb="1">
      <t>フウ</t>
    </rPh>
    <rPh sb="1" eb="3">
      <t>バイシャ</t>
    </rPh>
    <phoneticPr fontId="2"/>
  </si>
  <si>
    <t>男女論</t>
    <rPh sb="0" eb="2">
      <t>ダンジョ</t>
    </rPh>
    <rPh sb="2" eb="3">
      <t>ロン</t>
    </rPh>
    <phoneticPr fontId="2"/>
  </si>
  <si>
    <t>山崎浩一</t>
    <rPh sb="0" eb="2">
      <t>ヤマザキ</t>
    </rPh>
    <rPh sb="2" eb="4">
      <t>コウイチ</t>
    </rPh>
    <phoneticPr fontId="2"/>
  </si>
  <si>
    <t>紀伊国屋書店</t>
    <rPh sb="0" eb="4">
      <t>キノクニヤ</t>
    </rPh>
    <rPh sb="4" eb="6">
      <t>ショテン</t>
    </rPh>
    <phoneticPr fontId="2"/>
  </si>
  <si>
    <t>吉武輝子</t>
    <rPh sb="0" eb="2">
      <t>ヨシタケ</t>
    </rPh>
    <rPh sb="2" eb="4">
      <t>テルコ</t>
    </rPh>
    <phoneticPr fontId="2"/>
  </si>
  <si>
    <t>未來社</t>
    <rPh sb="0" eb="1">
      <t>ミ</t>
    </rPh>
    <rPh sb="1" eb="2">
      <t>ライ</t>
    </rPh>
    <rPh sb="2" eb="3">
      <t>シャ</t>
    </rPh>
    <phoneticPr fontId="2"/>
  </si>
  <si>
    <t>女遊び</t>
    <rPh sb="0" eb="1">
      <t>オンナ</t>
    </rPh>
    <rPh sb="1" eb="2">
      <t>アソ</t>
    </rPh>
    <phoneticPr fontId="2"/>
  </si>
  <si>
    <t>女という快楽</t>
    <rPh sb="0" eb="1">
      <t>オンナ</t>
    </rPh>
    <rPh sb="4" eb="6">
      <t>カイラク</t>
    </rPh>
    <phoneticPr fontId="2"/>
  </si>
  <si>
    <t>女は世界を救えるか</t>
    <rPh sb="0" eb="1">
      <t>オンナ</t>
    </rPh>
    <rPh sb="2" eb="4">
      <t>セカイ</t>
    </rPh>
    <rPh sb="5" eb="6">
      <t>スク</t>
    </rPh>
    <phoneticPr fontId="2"/>
  </si>
  <si>
    <t>藤井治枝</t>
    <rPh sb="0" eb="2">
      <t>フジイ</t>
    </rPh>
    <rPh sb="2" eb="4">
      <t>ハルエ</t>
    </rPh>
    <phoneticPr fontId="2"/>
  </si>
  <si>
    <t>家父長制と資本制</t>
    <rPh sb="0" eb="3">
      <t>カフチョウ</t>
    </rPh>
    <rPh sb="3" eb="4">
      <t>セイ</t>
    </rPh>
    <rPh sb="5" eb="7">
      <t>シホン</t>
    </rPh>
    <rPh sb="7" eb="8">
      <t>セイ</t>
    </rPh>
    <phoneticPr fontId="2"/>
  </si>
  <si>
    <t>対談・偽悪者のフェミニズム</t>
    <rPh sb="0" eb="2">
      <t>タイダン</t>
    </rPh>
    <rPh sb="3" eb="5">
      <t>ギアク</t>
    </rPh>
    <rPh sb="5" eb="6">
      <t>シャ</t>
    </rPh>
    <phoneticPr fontId="2"/>
  </si>
  <si>
    <t>小倉千加子</t>
    <rPh sb="0" eb="2">
      <t>オグラ</t>
    </rPh>
    <rPh sb="2" eb="5">
      <t>チカコ</t>
    </rPh>
    <phoneticPr fontId="2"/>
  </si>
  <si>
    <t>主婦論争を読むⅠ全記録</t>
    <rPh sb="0" eb="2">
      <t>シュフ</t>
    </rPh>
    <rPh sb="2" eb="4">
      <t>ロンソウ</t>
    </rPh>
    <rPh sb="5" eb="6">
      <t>ヨ</t>
    </rPh>
    <rPh sb="8" eb="9">
      <t>ゼン</t>
    </rPh>
    <rPh sb="9" eb="11">
      <t>キロク</t>
    </rPh>
    <phoneticPr fontId="2"/>
  </si>
  <si>
    <t>主婦論争を読むⅡ全記録</t>
    <rPh sb="0" eb="2">
      <t>シュフ</t>
    </rPh>
    <rPh sb="2" eb="4">
      <t>ロンソウ</t>
    </rPh>
    <rPh sb="5" eb="6">
      <t>ヨ</t>
    </rPh>
    <rPh sb="8" eb="9">
      <t>ゼン</t>
    </rPh>
    <rPh sb="9" eb="11">
      <t>キロク</t>
    </rPh>
    <phoneticPr fontId="2"/>
  </si>
  <si>
    <t>社会福祉とフェミニズム</t>
    <rPh sb="0" eb="4">
      <t>シャカイフクシ</t>
    </rPh>
    <phoneticPr fontId="2"/>
  </si>
  <si>
    <t>杉本貴代栄</t>
    <rPh sb="0" eb="2">
      <t>スギモト</t>
    </rPh>
    <rPh sb="2" eb="5">
      <t>キヨエ</t>
    </rPh>
    <phoneticPr fontId="2"/>
  </si>
  <si>
    <t>両性の新しい秩序の世紀へ　女性・家族・開発</t>
    <rPh sb="0" eb="2">
      <t>リョウセイ</t>
    </rPh>
    <rPh sb="3" eb="4">
      <t>アタラ</t>
    </rPh>
    <rPh sb="6" eb="8">
      <t>チツジョ</t>
    </rPh>
    <rPh sb="9" eb="11">
      <t>セイキ</t>
    </rPh>
    <rPh sb="13" eb="15">
      <t>ジョセイ</t>
    </rPh>
    <rPh sb="16" eb="18">
      <t>カゾク</t>
    </rPh>
    <rPh sb="19" eb="21">
      <t>カイハツ</t>
    </rPh>
    <phoneticPr fontId="2"/>
  </si>
  <si>
    <t>伊藤セツ</t>
    <rPh sb="0" eb="2">
      <t>イトウ</t>
    </rPh>
    <phoneticPr fontId="2"/>
  </si>
  <si>
    <t>白石書店</t>
    <rPh sb="0" eb="2">
      <t>シロイシ</t>
    </rPh>
    <rPh sb="2" eb="4">
      <t>ショテン</t>
    </rPh>
    <phoneticPr fontId="2"/>
  </si>
  <si>
    <t>家族とは　こんなこと・こんなとき・こんな場合</t>
    <rPh sb="0" eb="2">
      <t>カゾク</t>
    </rPh>
    <rPh sb="20" eb="22">
      <t>バアイ</t>
    </rPh>
    <phoneticPr fontId="2"/>
  </si>
  <si>
    <t>江幡令子</t>
    <rPh sb="0" eb="2">
      <t>エバタ</t>
    </rPh>
    <rPh sb="2" eb="4">
      <t>レイコ</t>
    </rPh>
    <phoneticPr fontId="2"/>
  </si>
  <si>
    <t>ぎょうせい</t>
    <phoneticPr fontId="2"/>
  </si>
  <si>
    <t>結婚が変わる、家族が変わる　家族法・戸籍法大改正のすすめ</t>
    <rPh sb="0" eb="2">
      <t>ケッコン</t>
    </rPh>
    <rPh sb="3" eb="4">
      <t>カ</t>
    </rPh>
    <rPh sb="7" eb="9">
      <t>カゾク</t>
    </rPh>
    <rPh sb="10" eb="11">
      <t>カ</t>
    </rPh>
    <rPh sb="14" eb="17">
      <t>カゾクホウ</t>
    </rPh>
    <rPh sb="18" eb="21">
      <t>コセキホウ</t>
    </rPh>
    <rPh sb="21" eb="24">
      <t>ダイカイセイ</t>
    </rPh>
    <phoneticPr fontId="2"/>
  </si>
  <si>
    <t>榊原富士子／吉岡睦子／福島瑞穂</t>
    <rPh sb="0" eb="2">
      <t>サカキバラ</t>
    </rPh>
    <rPh sb="2" eb="5">
      <t>フジコ</t>
    </rPh>
    <rPh sb="6" eb="8">
      <t>ヨシオカ</t>
    </rPh>
    <rPh sb="8" eb="10">
      <t>ムツコ</t>
    </rPh>
    <rPh sb="11" eb="13">
      <t>フクシマ</t>
    </rPh>
    <rPh sb="13" eb="15">
      <t>ミズホ</t>
    </rPh>
    <phoneticPr fontId="2"/>
  </si>
  <si>
    <t>日本評論社</t>
    <rPh sb="0" eb="2">
      <t>ニホン</t>
    </rPh>
    <rPh sb="2" eb="5">
      <t>ヒョウロンシャ</t>
    </rPh>
    <phoneticPr fontId="2"/>
  </si>
  <si>
    <t>沖藤典子</t>
    <rPh sb="0" eb="1">
      <t>オキ</t>
    </rPh>
    <rPh sb="1" eb="2">
      <t>フジ</t>
    </rPh>
    <rPh sb="2" eb="4">
      <t>ノリコ</t>
    </rPh>
    <phoneticPr fontId="2"/>
  </si>
  <si>
    <t>大和出版</t>
    <rPh sb="0" eb="2">
      <t>ヤマト</t>
    </rPh>
    <rPh sb="2" eb="4">
      <t>シュッパン</t>
    </rPh>
    <phoneticPr fontId="2"/>
  </si>
  <si>
    <t>「母」をなくした日本人</t>
    <rPh sb="1" eb="2">
      <t>ハハ</t>
    </rPh>
    <rPh sb="8" eb="11">
      <t>ニホンジン</t>
    </rPh>
    <phoneticPr fontId="2"/>
  </si>
  <si>
    <t>東山弘子／渡邉寛</t>
    <rPh sb="0" eb="2">
      <t>ヒガシヤマ</t>
    </rPh>
    <rPh sb="2" eb="4">
      <t>ヒロコ</t>
    </rPh>
    <rPh sb="5" eb="7">
      <t>ワタナベ</t>
    </rPh>
    <rPh sb="7" eb="8">
      <t>ヒロシ</t>
    </rPh>
    <phoneticPr fontId="2"/>
  </si>
  <si>
    <t>春秋社</t>
    <rPh sb="0" eb="3">
      <t>シュンジュウシャ</t>
    </rPh>
    <phoneticPr fontId="2"/>
  </si>
  <si>
    <t>“ママ”ほど素敵なドラマはない　子どものいる人生を選んだ私と彼女たち</t>
    <rPh sb="6" eb="8">
      <t>ステキ</t>
    </rPh>
    <rPh sb="16" eb="17">
      <t>コ</t>
    </rPh>
    <rPh sb="22" eb="24">
      <t>ジンセイ</t>
    </rPh>
    <rPh sb="25" eb="26">
      <t>エラ</t>
    </rPh>
    <rPh sb="28" eb="29">
      <t>ワタシ</t>
    </rPh>
    <rPh sb="30" eb="32">
      <t>カノジョ</t>
    </rPh>
    <phoneticPr fontId="2"/>
  </si>
  <si>
    <t>多賀幹子</t>
    <rPh sb="0" eb="2">
      <t>タガ</t>
    </rPh>
    <rPh sb="2" eb="4">
      <t>ミキコ</t>
    </rPh>
    <phoneticPr fontId="2"/>
  </si>
  <si>
    <t>ＰＨＰ研究所</t>
    <rPh sb="3" eb="6">
      <t>ケンキュウジョ</t>
    </rPh>
    <phoneticPr fontId="2"/>
  </si>
  <si>
    <t>もう「女」はやってられない</t>
    <rPh sb="3" eb="4">
      <t>オンナ</t>
    </rPh>
    <phoneticPr fontId="2"/>
  </si>
  <si>
    <t>田嶋陽子</t>
    <rPh sb="0" eb="2">
      <t>タジマ</t>
    </rPh>
    <rPh sb="2" eb="4">
      <t>ヨウコ</t>
    </rPh>
    <phoneticPr fontId="2"/>
  </si>
  <si>
    <t>講談社</t>
    <rPh sb="0" eb="3">
      <t>コウダンシャ</t>
    </rPh>
    <phoneticPr fontId="2"/>
  </si>
  <si>
    <t>Ｑ＆Ａ女性の心とからだのクリニック</t>
    <rPh sb="3" eb="5">
      <t>ジョセイ</t>
    </rPh>
    <rPh sb="6" eb="7">
      <t>ココロ</t>
    </rPh>
    <phoneticPr fontId="2"/>
  </si>
  <si>
    <t>安江育代／細谷律子</t>
    <rPh sb="0" eb="2">
      <t>ヤスエ</t>
    </rPh>
    <rPh sb="2" eb="4">
      <t>イクヨ</t>
    </rPh>
    <rPh sb="5" eb="7">
      <t>ホソヤ</t>
    </rPh>
    <rPh sb="7" eb="9">
      <t>リツコ</t>
    </rPh>
    <phoneticPr fontId="2"/>
  </si>
  <si>
    <t>ナツメ社</t>
    <rPh sb="3" eb="4">
      <t>シャ</t>
    </rPh>
    <phoneticPr fontId="2"/>
  </si>
  <si>
    <t>セクシュアル・ハラスメント</t>
    <phoneticPr fontId="2"/>
  </si>
  <si>
    <t>宮淑子</t>
    <rPh sb="0" eb="1">
      <t>ミヤ</t>
    </rPh>
    <rPh sb="1" eb="3">
      <t>トシコ</t>
    </rPh>
    <phoneticPr fontId="2"/>
  </si>
  <si>
    <t>エジプト社会における女性　文献サーベイ</t>
    <rPh sb="4" eb="6">
      <t>シャカイ</t>
    </rPh>
    <rPh sb="10" eb="12">
      <t>ジョセイ</t>
    </rPh>
    <rPh sb="13" eb="15">
      <t>ブンケン</t>
    </rPh>
    <phoneticPr fontId="2"/>
  </si>
  <si>
    <t>泉沢久美子</t>
    <rPh sb="0" eb="2">
      <t>イズミサワ</t>
    </rPh>
    <rPh sb="2" eb="5">
      <t>クミコ</t>
    </rPh>
    <phoneticPr fontId="2"/>
  </si>
  <si>
    <t>アジア経済研究所</t>
    <rPh sb="3" eb="5">
      <t>ケイザイ</t>
    </rPh>
    <rPh sb="5" eb="8">
      <t>ケンキュウジョ</t>
    </rPh>
    <phoneticPr fontId="2"/>
  </si>
  <si>
    <t>情報センター出版局</t>
    <rPh sb="0" eb="2">
      <t>ジョウホウ</t>
    </rPh>
    <rPh sb="6" eb="9">
      <t>シュッパンキョク</t>
    </rPh>
    <phoneticPr fontId="2"/>
  </si>
  <si>
    <t>社会思想社</t>
    <rPh sb="0" eb="4">
      <t>シャカイシソウ</t>
    </rPh>
    <rPh sb="4" eb="5">
      <t>シャ</t>
    </rPh>
    <phoneticPr fontId="2"/>
  </si>
  <si>
    <t>竹中恵美子</t>
    <rPh sb="0" eb="2">
      <t>タケナカ</t>
    </rPh>
    <rPh sb="2" eb="5">
      <t>エミコ</t>
    </rPh>
    <phoneticPr fontId="2"/>
  </si>
  <si>
    <t>現代の女性労働と社会政策</t>
    <rPh sb="0" eb="2">
      <t>ゲンダイ</t>
    </rPh>
    <rPh sb="3" eb="5">
      <t>ジョセイ</t>
    </rPh>
    <rPh sb="5" eb="7">
      <t>ロウドウ</t>
    </rPh>
    <rPh sb="8" eb="12">
      <t>シャカイセイサク</t>
    </rPh>
    <phoneticPr fontId="2"/>
  </si>
  <si>
    <t>高島道枝</t>
    <rPh sb="0" eb="2">
      <t>タカシマ</t>
    </rPh>
    <rPh sb="2" eb="4">
      <t>ミチエ</t>
    </rPh>
    <phoneticPr fontId="2"/>
  </si>
  <si>
    <t>御茶の水書房</t>
    <rPh sb="0" eb="2">
      <t>オチャ</t>
    </rPh>
    <rPh sb="3" eb="4">
      <t>ミズ</t>
    </rPh>
    <rPh sb="4" eb="6">
      <t>ショボウ</t>
    </rPh>
    <phoneticPr fontId="2"/>
  </si>
  <si>
    <t>消費経済と生活行動</t>
    <rPh sb="0" eb="4">
      <t>ショウヒケイザイ</t>
    </rPh>
    <rPh sb="5" eb="7">
      <t>セイカツ</t>
    </rPh>
    <rPh sb="7" eb="9">
      <t>コウドウ</t>
    </rPh>
    <phoneticPr fontId="2"/>
  </si>
  <si>
    <t>小谷正守／出石康子</t>
    <rPh sb="0" eb="2">
      <t>コタニ</t>
    </rPh>
    <rPh sb="2" eb="3">
      <t>マサ</t>
    </rPh>
    <rPh sb="3" eb="4">
      <t>モリ</t>
    </rPh>
    <rPh sb="5" eb="7">
      <t>イズシ</t>
    </rPh>
    <rPh sb="7" eb="9">
      <t>ヤスコ</t>
    </rPh>
    <phoneticPr fontId="2"/>
  </si>
  <si>
    <t>講座生活学　第１巻　生活学原論</t>
    <rPh sb="0" eb="2">
      <t>コウザ</t>
    </rPh>
    <rPh sb="2" eb="4">
      <t>セイカツ</t>
    </rPh>
    <rPh sb="4" eb="5">
      <t>ガク</t>
    </rPh>
    <rPh sb="6" eb="7">
      <t>ダイ</t>
    </rPh>
    <rPh sb="8" eb="9">
      <t>カン</t>
    </rPh>
    <rPh sb="10" eb="12">
      <t>セイカツ</t>
    </rPh>
    <rPh sb="12" eb="13">
      <t>ガク</t>
    </rPh>
    <rPh sb="13" eb="15">
      <t>ゲンロン</t>
    </rPh>
    <phoneticPr fontId="2"/>
  </si>
  <si>
    <t>川添登／一番ヶ瀬康子</t>
    <rPh sb="0" eb="2">
      <t>カワゾエ</t>
    </rPh>
    <rPh sb="2" eb="3">
      <t>ノボル</t>
    </rPh>
    <phoneticPr fontId="2"/>
  </si>
  <si>
    <t>講座生活学　第４巻　生活経済論</t>
    <rPh sb="0" eb="2">
      <t>コウザ</t>
    </rPh>
    <rPh sb="2" eb="4">
      <t>セイカツ</t>
    </rPh>
    <rPh sb="4" eb="5">
      <t>ガク</t>
    </rPh>
    <rPh sb="6" eb="7">
      <t>ダイ</t>
    </rPh>
    <rPh sb="8" eb="9">
      <t>カン</t>
    </rPh>
    <rPh sb="10" eb="12">
      <t>セイカツ</t>
    </rPh>
    <rPh sb="12" eb="14">
      <t>ケイザイ</t>
    </rPh>
    <rPh sb="14" eb="15">
      <t>ロン</t>
    </rPh>
    <phoneticPr fontId="2"/>
  </si>
  <si>
    <t>中川清／松村祥子</t>
    <rPh sb="0" eb="2">
      <t>ナカガワ</t>
    </rPh>
    <rPh sb="2" eb="3">
      <t>キヨシ</t>
    </rPh>
    <rPh sb="4" eb="6">
      <t>マツムラ</t>
    </rPh>
    <rPh sb="6" eb="8">
      <t>ショウコ</t>
    </rPh>
    <phoneticPr fontId="2"/>
  </si>
  <si>
    <t>有信堂高文社</t>
    <rPh sb="0" eb="3">
      <t>ユウシンドウ</t>
    </rPh>
    <rPh sb="3" eb="4">
      <t>コウ</t>
    </rPh>
    <rPh sb="4" eb="5">
      <t>ブン</t>
    </rPh>
    <rPh sb="5" eb="6">
      <t>シャ</t>
    </rPh>
    <phoneticPr fontId="2"/>
  </si>
  <si>
    <t>矢澤澄子</t>
    <rPh sb="0" eb="2">
      <t>ヤザワ</t>
    </rPh>
    <rPh sb="2" eb="4">
      <t>スミコ</t>
    </rPh>
    <phoneticPr fontId="2"/>
  </si>
  <si>
    <t>長良川から見たニッポン</t>
    <rPh sb="0" eb="3">
      <t>ナガラガワ</t>
    </rPh>
    <rPh sb="5" eb="6">
      <t>ミ</t>
    </rPh>
    <phoneticPr fontId="2"/>
  </si>
  <si>
    <t>天野礼子／Ｄ・ブラウァー</t>
    <rPh sb="0" eb="2">
      <t>アマノ</t>
    </rPh>
    <rPh sb="2" eb="4">
      <t>レイコ</t>
    </rPh>
    <phoneticPr fontId="2"/>
  </si>
  <si>
    <t>「モノと女」の戦後史　身体性・家庭性・社会性を軸に</t>
    <rPh sb="4" eb="5">
      <t>オンナ</t>
    </rPh>
    <rPh sb="7" eb="10">
      <t>センゴシ</t>
    </rPh>
    <rPh sb="11" eb="14">
      <t>シンタイセイ</t>
    </rPh>
    <rPh sb="15" eb="17">
      <t>カテイ</t>
    </rPh>
    <rPh sb="17" eb="18">
      <t>セイ</t>
    </rPh>
    <rPh sb="19" eb="22">
      <t>シャカイセイ</t>
    </rPh>
    <rPh sb="23" eb="24">
      <t>ジク</t>
    </rPh>
    <phoneticPr fontId="2"/>
  </si>
  <si>
    <t>天野正子／桜井厚</t>
    <rPh sb="0" eb="2">
      <t>アマノ</t>
    </rPh>
    <rPh sb="2" eb="4">
      <t>マサコ</t>
    </rPh>
    <rPh sb="5" eb="7">
      <t>サクライ</t>
    </rPh>
    <rPh sb="7" eb="8">
      <t>アツシ</t>
    </rPh>
    <phoneticPr fontId="2"/>
  </si>
  <si>
    <t>フェミニスト・カウンセリング</t>
    <phoneticPr fontId="2"/>
  </si>
  <si>
    <t>河野貴代美</t>
    <rPh sb="0" eb="2">
      <t>カワノ</t>
    </rPh>
    <rPh sb="2" eb="5">
      <t>キヨミ</t>
    </rPh>
    <phoneticPr fontId="2"/>
  </si>
  <si>
    <t>新水社</t>
    <rPh sb="0" eb="3">
      <t>シンスイシャ</t>
    </rPh>
    <phoneticPr fontId="2"/>
  </si>
  <si>
    <t>湯沢雍彦</t>
    <phoneticPr fontId="2"/>
  </si>
  <si>
    <t>新しい家族の誕生と創造　家族心理学年報９</t>
    <rPh sb="0" eb="1">
      <t>アタラ</t>
    </rPh>
    <rPh sb="3" eb="5">
      <t>カゾク</t>
    </rPh>
    <rPh sb="6" eb="8">
      <t>タンジョウ</t>
    </rPh>
    <rPh sb="9" eb="11">
      <t>ソウゾウ</t>
    </rPh>
    <phoneticPr fontId="2"/>
  </si>
  <si>
    <t>日本家族心理学会</t>
    <rPh sb="0" eb="2">
      <t>ニホン</t>
    </rPh>
    <rPh sb="2" eb="4">
      <t>カゾク</t>
    </rPh>
    <rPh sb="4" eb="6">
      <t>シンリ</t>
    </rPh>
    <rPh sb="6" eb="8">
      <t>ガッカイ</t>
    </rPh>
    <phoneticPr fontId="2"/>
  </si>
  <si>
    <t>金子書房</t>
    <rPh sb="0" eb="2">
      <t>カネコ</t>
    </rPh>
    <rPh sb="2" eb="4">
      <t>ショボウ</t>
    </rPh>
    <phoneticPr fontId="2"/>
  </si>
  <si>
    <t>金井淑子</t>
    <rPh sb="0" eb="2">
      <t>カナイ</t>
    </rPh>
    <rPh sb="2" eb="4">
      <t>ヨシコ</t>
    </rPh>
    <phoneticPr fontId="2"/>
  </si>
  <si>
    <t>新曜社</t>
    <rPh sb="0" eb="3">
      <t>シンヨウシャ</t>
    </rPh>
    <phoneticPr fontId="2"/>
  </si>
  <si>
    <t>斎藤学</t>
    <rPh sb="0" eb="2">
      <t>サイトウ</t>
    </rPh>
    <rPh sb="2" eb="3">
      <t>マナブ</t>
    </rPh>
    <phoneticPr fontId="2"/>
  </si>
  <si>
    <t>家族カウンセリングの実際　家族心理学年報３</t>
    <rPh sb="0" eb="2">
      <t>カゾク</t>
    </rPh>
    <rPh sb="10" eb="12">
      <t>ジッサイ</t>
    </rPh>
    <phoneticPr fontId="2"/>
  </si>
  <si>
    <t>日本家族心理学会</t>
    <rPh sb="0" eb="8">
      <t>ニホンカゾクシンリガッカイ</t>
    </rPh>
    <phoneticPr fontId="2"/>
  </si>
  <si>
    <t xml:space="preserve">家族の離別と再生　家族心理学年報１０ </t>
    <rPh sb="0" eb="2">
      <t>カゾク</t>
    </rPh>
    <rPh sb="3" eb="5">
      <t>リベツ</t>
    </rPh>
    <rPh sb="6" eb="8">
      <t>サイセイ</t>
    </rPh>
    <phoneticPr fontId="2"/>
  </si>
  <si>
    <t>４０才からの老いの探検学</t>
    <rPh sb="2" eb="3">
      <t>サイ</t>
    </rPh>
    <rPh sb="6" eb="7">
      <t>オ</t>
    </rPh>
    <rPh sb="9" eb="11">
      <t>タンケン</t>
    </rPh>
    <rPh sb="11" eb="12">
      <t>ガク</t>
    </rPh>
    <phoneticPr fontId="2"/>
  </si>
  <si>
    <t>メッセージ２１アジアに生きる子どもたち</t>
    <rPh sb="11" eb="12">
      <t>イ</t>
    </rPh>
    <rPh sb="14" eb="15">
      <t>コ</t>
    </rPh>
    <phoneticPr fontId="2"/>
  </si>
  <si>
    <t>松井やより</t>
    <rPh sb="0" eb="2">
      <t>マツイ</t>
    </rPh>
    <phoneticPr fontId="2"/>
  </si>
  <si>
    <t>労働旬報社</t>
    <rPh sb="0" eb="2">
      <t>ロウドウ</t>
    </rPh>
    <rPh sb="2" eb="3">
      <t>シュン</t>
    </rPh>
    <rPh sb="3" eb="4">
      <t>ホウ</t>
    </rPh>
    <rPh sb="4" eb="5">
      <t>シャ</t>
    </rPh>
    <phoneticPr fontId="2"/>
  </si>
  <si>
    <t>労働旬報社</t>
    <rPh sb="0" eb="5">
      <t>ロウドウジュンポウシャ</t>
    </rPh>
    <phoneticPr fontId="2"/>
  </si>
  <si>
    <t>島田彰夫</t>
    <rPh sb="0" eb="2">
      <t>シマダ</t>
    </rPh>
    <rPh sb="2" eb="4">
      <t>アキオ</t>
    </rPh>
    <phoneticPr fontId="2"/>
  </si>
  <si>
    <t>三笠書房</t>
    <rPh sb="0" eb="2">
      <t>ミカサ</t>
    </rPh>
    <rPh sb="2" eb="4">
      <t>ショボウ</t>
    </rPh>
    <phoneticPr fontId="2"/>
  </si>
  <si>
    <t>安心な老後・とまどう老い</t>
    <rPh sb="0" eb="2">
      <t>アンシン</t>
    </rPh>
    <rPh sb="3" eb="5">
      <t>ロウゴ</t>
    </rPh>
    <rPh sb="10" eb="11">
      <t>オ</t>
    </rPh>
    <phoneticPr fontId="2"/>
  </si>
  <si>
    <t>安田陸男</t>
    <rPh sb="0" eb="1">
      <t>アン</t>
    </rPh>
    <rPh sb="1" eb="2">
      <t>ダ</t>
    </rPh>
    <rPh sb="2" eb="4">
      <t>ミチオ</t>
    </rPh>
    <phoneticPr fontId="2"/>
  </si>
  <si>
    <t>労働旬報社</t>
    <rPh sb="0" eb="2">
      <t>ロウドウ</t>
    </rPh>
    <rPh sb="2" eb="4">
      <t>ジュンポウ</t>
    </rPh>
    <rPh sb="4" eb="5">
      <t>シャ</t>
    </rPh>
    <phoneticPr fontId="2"/>
  </si>
  <si>
    <t>宇野千代</t>
    <rPh sb="0" eb="2">
      <t>ウノ</t>
    </rPh>
    <rPh sb="2" eb="4">
      <t>チヨ</t>
    </rPh>
    <phoneticPr fontId="2"/>
  </si>
  <si>
    <t>海竜社</t>
    <rPh sb="0" eb="1">
      <t>カイ</t>
    </rPh>
    <rPh sb="1" eb="2">
      <t>リュウ</t>
    </rPh>
    <rPh sb="2" eb="3">
      <t>シャ</t>
    </rPh>
    <phoneticPr fontId="2"/>
  </si>
  <si>
    <t>佐藤洋子</t>
    <rPh sb="0" eb="2">
      <t>サトウ</t>
    </rPh>
    <rPh sb="2" eb="4">
      <t>ヨウコ</t>
    </rPh>
    <phoneticPr fontId="2"/>
  </si>
  <si>
    <t>井上治代</t>
    <rPh sb="0" eb="2">
      <t>イノウエ</t>
    </rPh>
    <rPh sb="2" eb="4">
      <t>ハルヨ</t>
    </rPh>
    <phoneticPr fontId="2"/>
  </si>
  <si>
    <t>創元社</t>
    <rPh sb="0" eb="3">
      <t>ソウゲンシャ</t>
    </rPh>
    <phoneticPr fontId="2"/>
  </si>
  <si>
    <t>輝いて　ときめいて</t>
    <rPh sb="0" eb="1">
      <t>カガヤ</t>
    </rPh>
    <phoneticPr fontId="2"/>
  </si>
  <si>
    <t>日本農業新聞生活文化部</t>
    <rPh sb="0" eb="2">
      <t>ニホン</t>
    </rPh>
    <rPh sb="2" eb="4">
      <t>ノウギョウ</t>
    </rPh>
    <rPh sb="4" eb="6">
      <t>シンブン</t>
    </rPh>
    <rPh sb="6" eb="10">
      <t>セイカツブンカ</t>
    </rPh>
    <rPh sb="10" eb="11">
      <t>ブ</t>
    </rPh>
    <phoneticPr fontId="2"/>
  </si>
  <si>
    <t>江川晴</t>
    <rPh sb="0" eb="2">
      <t>エガワ</t>
    </rPh>
    <rPh sb="2" eb="3">
      <t>ハル</t>
    </rPh>
    <phoneticPr fontId="2"/>
  </si>
  <si>
    <t>小学館</t>
    <rPh sb="0" eb="3">
      <t>ショウガッカン</t>
    </rPh>
    <phoneticPr fontId="2"/>
  </si>
  <si>
    <t>戦時下の女たち　日本・ドイツ・イギリス</t>
    <rPh sb="0" eb="3">
      <t>センジカ</t>
    </rPh>
    <rPh sb="4" eb="5">
      <t>オンナ</t>
    </rPh>
    <rPh sb="8" eb="10">
      <t>ニホン</t>
    </rPh>
    <phoneticPr fontId="2"/>
  </si>
  <si>
    <t>早川紀代</t>
    <rPh sb="0" eb="2">
      <t>ハヤカワ</t>
    </rPh>
    <rPh sb="2" eb="4">
      <t>キヨ</t>
    </rPh>
    <phoneticPr fontId="2"/>
  </si>
  <si>
    <t>院内感染からの生還　(MRSAと闘った50日）</t>
    <rPh sb="0" eb="4">
      <t>インナイカンセン</t>
    </rPh>
    <rPh sb="7" eb="9">
      <t>セイカン</t>
    </rPh>
    <rPh sb="16" eb="17">
      <t>タタカ</t>
    </rPh>
    <rPh sb="21" eb="22">
      <t>ニチ</t>
    </rPh>
    <phoneticPr fontId="2"/>
  </si>
  <si>
    <t>滝沢海南子</t>
    <rPh sb="0" eb="2">
      <t>タキザワ</t>
    </rPh>
    <rPh sb="2" eb="5">
      <t>カナコ</t>
    </rPh>
    <phoneticPr fontId="2"/>
  </si>
  <si>
    <t>新評論</t>
    <rPh sb="0" eb="1">
      <t>シン</t>
    </rPh>
    <rPh sb="1" eb="3">
      <t>ヒョウロン</t>
    </rPh>
    <phoneticPr fontId="2"/>
  </si>
  <si>
    <t>骨粗しょう症にならない！！</t>
    <rPh sb="0" eb="1">
      <t>コツ</t>
    </rPh>
    <rPh sb="1" eb="2">
      <t>ソ</t>
    </rPh>
    <rPh sb="5" eb="6">
      <t>ショウ</t>
    </rPh>
    <phoneticPr fontId="2"/>
  </si>
  <si>
    <t>アリエル・シムキン／ジュディス・アーヤロン</t>
    <phoneticPr fontId="2"/>
  </si>
  <si>
    <t>白揚社</t>
    <rPh sb="0" eb="1">
      <t>ハク</t>
    </rPh>
    <rPh sb="1" eb="2">
      <t>ヨウ</t>
    </rPh>
    <rPh sb="2" eb="3">
      <t>シャ</t>
    </rPh>
    <phoneticPr fontId="2"/>
  </si>
  <si>
    <t>食品安全へのプロポーズ　FOR FOOD SAFETY LAW</t>
    <rPh sb="0" eb="2">
      <t>ショクヒン</t>
    </rPh>
    <rPh sb="2" eb="4">
      <t>アンゼン</t>
    </rPh>
    <phoneticPr fontId="2"/>
  </si>
  <si>
    <t>神山美智子</t>
    <rPh sb="0" eb="2">
      <t>カミヤマ</t>
    </rPh>
    <rPh sb="2" eb="5">
      <t>ミチコ</t>
    </rPh>
    <phoneticPr fontId="2"/>
  </si>
  <si>
    <t>ストレスと免疫　“ストレス病は”なぜ起こる，どう防ぐ</t>
    <rPh sb="5" eb="7">
      <t>メンエキ</t>
    </rPh>
    <rPh sb="13" eb="14">
      <t>ビョウ</t>
    </rPh>
    <rPh sb="18" eb="19">
      <t>オ</t>
    </rPh>
    <rPh sb="24" eb="25">
      <t>フセ</t>
    </rPh>
    <phoneticPr fontId="2"/>
  </si>
  <si>
    <t>星恵子</t>
    <rPh sb="0" eb="1">
      <t>ホシ</t>
    </rPh>
    <rPh sb="1" eb="3">
      <t>ケイコ</t>
    </rPh>
    <phoneticPr fontId="2"/>
  </si>
  <si>
    <t>まちがいだらけのダイエット</t>
    <phoneticPr fontId="2"/>
  </si>
  <si>
    <t>鈴木吉彦／塩澤和子</t>
    <rPh sb="0" eb="2">
      <t>スズキ</t>
    </rPh>
    <rPh sb="2" eb="4">
      <t>ヨシヒコ</t>
    </rPh>
    <rPh sb="5" eb="7">
      <t>シオザワ</t>
    </rPh>
    <rPh sb="7" eb="9">
      <t>カズコ</t>
    </rPh>
    <phoneticPr fontId="2"/>
  </si>
  <si>
    <t>保健同人社</t>
    <rPh sb="0" eb="2">
      <t>ホケン</t>
    </rPh>
    <rPh sb="2" eb="4">
      <t>ドウジン</t>
    </rPh>
    <rPh sb="4" eb="5">
      <t>シャ</t>
    </rPh>
    <phoneticPr fontId="2"/>
  </si>
  <si>
    <t>学陽書房</t>
    <rPh sb="0" eb="2">
      <t>ガクヨウ</t>
    </rPh>
    <rPh sb="2" eb="4">
      <t>ショボウ</t>
    </rPh>
    <phoneticPr fontId="2"/>
  </si>
  <si>
    <t>教育出版</t>
    <rPh sb="0" eb="2">
      <t>キョウイク</t>
    </rPh>
    <rPh sb="2" eb="4">
      <t>シュッパン</t>
    </rPh>
    <phoneticPr fontId="2"/>
  </si>
  <si>
    <t>２０世紀の女性精神分析家たち</t>
    <rPh sb="0" eb="4">
      <t>２０セイキ</t>
    </rPh>
    <rPh sb="5" eb="7">
      <t>ジョセイ</t>
    </rPh>
    <rPh sb="7" eb="11">
      <t>セイシンブンセキ</t>
    </rPh>
    <rPh sb="11" eb="12">
      <t>カ</t>
    </rPh>
    <phoneticPr fontId="2"/>
  </si>
  <si>
    <t>ジャネット・セイヤーズ</t>
    <phoneticPr fontId="2"/>
  </si>
  <si>
    <t>晶文社</t>
    <rPh sb="0" eb="3">
      <t>ショウブンシャ</t>
    </rPh>
    <phoneticPr fontId="2"/>
  </si>
  <si>
    <t>親が倒れた</t>
    <rPh sb="0" eb="1">
      <t>オヤ</t>
    </rPh>
    <rPh sb="2" eb="3">
      <t>タオ</t>
    </rPh>
    <phoneticPr fontId="2"/>
  </si>
  <si>
    <t>野間裕子</t>
    <rPh sb="0" eb="2">
      <t>ノマ</t>
    </rPh>
    <rPh sb="2" eb="4">
      <t>ヒロコ</t>
    </rPh>
    <phoneticPr fontId="2"/>
  </si>
  <si>
    <t>高齢者の在宅ケア</t>
    <rPh sb="0" eb="3">
      <t>コウレイシャ</t>
    </rPh>
    <rPh sb="4" eb="6">
      <t>ザイタク</t>
    </rPh>
    <phoneticPr fontId="2"/>
  </si>
  <si>
    <t>松下和子／田所靖代／海保理子</t>
    <rPh sb="0" eb="2">
      <t>マツシタ</t>
    </rPh>
    <rPh sb="2" eb="4">
      <t>カズコ</t>
    </rPh>
    <rPh sb="5" eb="7">
      <t>タドコロ</t>
    </rPh>
    <rPh sb="7" eb="9">
      <t>ヤスヨ</t>
    </rPh>
    <rPh sb="10" eb="12">
      <t>カイホ</t>
    </rPh>
    <rPh sb="12" eb="14">
      <t>リコ</t>
    </rPh>
    <phoneticPr fontId="2"/>
  </si>
  <si>
    <t>有斐閣</t>
    <rPh sb="0" eb="3">
      <t>ユウヒカク</t>
    </rPh>
    <phoneticPr fontId="2"/>
  </si>
  <si>
    <t>誰が老いを看とるのか</t>
    <rPh sb="0" eb="1">
      <t>ダレ</t>
    </rPh>
    <rPh sb="2" eb="3">
      <t>オ</t>
    </rPh>
    <rPh sb="5" eb="6">
      <t>ミト</t>
    </rPh>
    <phoneticPr fontId="2"/>
  </si>
  <si>
    <t>地域にむすぶ高齢者の医療と福祉</t>
    <rPh sb="0" eb="2">
      <t>チイキ</t>
    </rPh>
    <rPh sb="6" eb="9">
      <t>コウレイシャ</t>
    </rPh>
    <rPh sb="10" eb="12">
      <t>イリョウ</t>
    </rPh>
    <rPh sb="13" eb="15">
      <t>フクシ</t>
    </rPh>
    <phoneticPr fontId="2"/>
  </si>
  <si>
    <t>児島美都子</t>
    <rPh sb="0" eb="2">
      <t>コジマ</t>
    </rPh>
    <rPh sb="2" eb="5">
      <t>ミツコ</t>
    </rPh>
    <phoneticPr fontId="2"/>
  </si>
  <si>
    <t>寝たきり老人の周辺</t>
    <rPh sb="0" eb="6">
      <t>ネタキリロウジン</t>
    </rPh>
    <rPh sb="7" eb="9">
      <t>シュウヘン</t>
    </rPh>
    <phoneticPr fontId="2"/>
  </si>
  <si>
    <t>青木みか</t>
    <rPh sb="0" eb="2">
      <t>アオキ</t>
    </rPh>
    <phoneticPr fontId="2"/>
  </si>
  <si>
    <t>あけび書房</t>
    <rPh sb="3" eb="5">
      <t>ショボウ</t>
    </rPh>
    <phoneticPr fontId="2"/>
  </si>
  <si>
    <t>「寝たきり」をつくらない福祉</t>
    <rPh sb="1" eb="2">
      <t>ネ</t>
    </rPh>
    <rPh sb="12" eb="14">
      <t>フクシ</t>
    </rPh>
    <phoneticPr fontId="2"/>
  </si>
  <si>
    <t>いま、手渡す母のわび状　教師・娘それぞれの自立</t>
    <rPh sb="3" eb="5">
      <t>テワタ</t>
    </rPh>
    <rPh sb="6" eb="7">
      <t>ハハ</t>
    </rPh>
    <rPh sb="8" eb="11">
      <t>ワビジョウ</t>
    </rPh>
    <rPh sb="12" eb="14">
      <t>キョウシ</t>
    </rPh>
    <rPh sb="15" eb="16">
      <t>ムスメ</t>
    </rPh>
    <rPh sb="21" eb="23">
      <t>ジリツ</t>
    </rPh>
    <phoneticPr fontId="2"/>
  </si>
  <si>
    <t>松本美津枝</t>
    <rPh sb="0" eb="2">
      <t>マツモト</t>
    </rPh>
    <rPh sb="2" eb="5">
      <t>ミツエ</t>
    </rPh>
    <phoneticPr fontId="2"/>
  </si>
  <si>
    <t>民衆社</t>
    <rPh sb="0" eb="2">
      <t>ミンシュウ</t>
    </rPh>
    <rPh sb="2" eb="3">
      <t>シャ</t>
    </rPh>
    <phoneticPr fontId="2"/>
  </si>
  <si>
    <t>子どもの人権と福祉問題</t>
    <rPh sb="0" eb="1">
      <t>コ</t>
    </rPh>
    <rPh sb="4" eb="6">
      <t>ジンケン</t>
    </rPh>
    <rPh sb="7" eb="9">
      <t>フクシ</t>
    </rPh>
    <rPh sb="9" eb="11">
      <t>モンダイ</t>
    </rPh>
    <phoneticPr fontId="2"/>
  </si>
  <si>
    <t>これからの児童福祉</t>
    <rPh sb="5" eb="9">
      <t>ジドウフクシ</t>
    </rPh>
    <phoneticPr fontId="2"/>
  </si>
  <si>
    <t>福田志津枝</t>
    <rPh sb="0" eb="2">
      <t>フクダ</t>
    </rPh>
    <rPh sb="2" eb="5">
      <t>シズエ</t>
    </rPh>
    <phoneticPr fontId="2"/>
  </si>
  <si>
    <t>あせらないで、お母さん</t>
    <rPh sb="7" eb="9">
      <t>オカア</t>
    </rPh>
    <phoneticPr fontId="2"/>
  </si>
  <si>
    <t>庄司昌子</t>
    <rPh sb="0" eb="2">
      <t>ショウジ</t>
    </rPh>
    <rPh sb="2" eb="4">
      <t>マサコ</t>
    </rPh>
    <phoneticPr fontId="2"/>
  </si>
  <si>
    <t>日本マンパワー出版</t>
    <rPh sb="0" eb="2">
      <t>ニホン</t>
    </rPh>
    <rPh sb="7" eb="9">
      <t>シュッパン</t>
    </rPh>
    <phoneticPr fontId="2"/>
  </si>
  <si>
    <t>今、おかあさんが危ない！「よい子」「よいママ」の落とし穴</t>
    <rPh sb="0" eb="1">
      <t>イマ</t>
    </rPh>
    <rPh sb="8" eb="9">
      <t>アブ</t>
    </rPh>
    <rPh sb="15" eb="16">
      <t>コ</t>
    </rPh>
    <rPh sb="24" eb="25">
      <t>オ</t>
    </rPh>
    <rPh sb="27" eb="28">
      <t>アナ</t>
    </rPh>
    <phoneticPr fontId="2"/>
  </si>
  <si>
    <t>山田和恵</t>
    <rPh sb="0" eb="2">
      <t>ヤマダ</t>
    </rPh>
    <rPh sb="2" eb="4">
      <t>カズエ</t>
    </rPh>
    <phoneticPr fontId="2"/>
  </si>
  <si>
    <t>お母さんの子育て心理学Q＆A</t>
    <rPh sb="0" eb="2">
      <t>オカア</t>
    </rPh>
    <rPh sb="5" eb="7">
      <t>コソダ</t>
    </rPh>
    <rPh sb="8" eb="11">
      <t>シンリガク</t>
    </rPh>
    <phoneticPr fontId="2"/>
  </si>
  <si>
    <t>村中結季子</t>
    <rPh sb="0" eb="2">
      <t>ムラナカ</t>
    </rPh>
    <rPh sb="2" eb="3">
      <t>ケツ</t>
    </rPh>
    <rPh sb="3" eb="4">
      <t>キ</t>
    </rPh>
    <rPh sb="4" eb="5">
      <t>コ</t>
    </rPh>
    <phoneticPr fontId="2"/>
  </si>
  <si>
    <t>山陽新聞社</t>
    <rPh sb="0" eb="2">
      <t>サンヨウ</t>
    </rPh>
    <rPh sb="2" eb="5">
      <t>シンブンシャ</t>
    </rPh>
    <phoneticPr fontId="2"/>
  </si>
  <si>
    <t>子育てがいやになるときつらいとき</t>
    <rPh sb="0" eb="2">
      <t>コソダ</t>
    </rPh>
    <phoneticPr fontId="2"/>
  </si>
  <si>
    <t>大日向雅美</t>
    <rPh sb="0" eb="3">
      <t>オオヒナタ</t>
    </rPh>
    <rPh sb="3" eb="5">
      <t>マサミ</t>
    </rPh>
    <phoneticPr fontId="2"/>
  </si>
  <si>
    <t>主婦の友社</t>
    <rPh sb="0" eb="2">
      <t>シュフ</t>
    </rPh>
    <rPh sb="3" eb="5">
      <t>トモシャ</t>
    </rPh>
    <phoneticPr fontId="2"/>
  </si>
  <si>
    <t>子育てをつづる楽しみ</t>
    <rPh sb="0" eb="2">
      <t>コソダ</t>
    </rPh>
    <rPh sb="7" eb="8">
      <t>タノ</t>
    </rPh>
    <phoneticPr fontId="2"/>
  </si>
  <si>
    <t>鈴木政子／山花郁子</t>
    <rPh sb="0" eb="2">
      <t>スズキ</t>
    </rPh>
    <rPh sb="2" eb="4">
      <t>マサコ</t>
    </rPh>
    <rPh sb="5" eb="7">
      <t>ヤマハナ</t>
    </rPh>
    <rPh sb="7" eb="9">
      <t>イクコ</t>
    </rPh>
    <phoneticPr fontId="2"/>
  </si>
  <si>
    <t>日本エディタースクール出版部</t>
    <rPh sb="0" eb="2">
      <t>ニホン</t>
    </rPh>
    <rPh sb="11" eb="14">
      <t>シュッパンブ</t>
    </rPh>
    <phoneticPr fontId="2"/>
  </si>
  <si>
    <t>だから子育ては面白い　三女マイとわたしのいい関係</t>
    <rPh sb="3" eb="5">
      <t>コソダ</t>
    </rPh>
    <rPh sb="7" eb="9">
      <t>オモシロ</t>
    </rPh>
    <rPh sb="11" eb="13">
      <t>サンジョ</t>
    </rPh>
    <rPh sb="22" eb="24">
      <t>カンケイ</t>
    </rPh>
    <phoneticPr fontId="2"/>
  </si>
  <si>
    <t>大沼恵子</t>
    <rPh sb="0" eb="2">
      <t>オオヌマ</t>
    </rPh>
    <rPh sb="2" eb="4">
      <t>ケイコ</t>
    </rPh>
    <phoneticPr fontId="2"/>
  </si>
  <si>
    <t>北海道新聞社</t>
    <rPh sb="0" eb="3">
      <t>ホッカイドウ</t>
    </rPh>
    <rPh sb="3" eb="6">
      <t>シンブンシャ</t>
    </rPh>
    <phoneticPr fontId="2"/>
  </si>
  <si>
    <t>開かれた共育・共生の扉　群馬の障害児統合教育のレポート</t>
    <rPh sb="0" eb="1">
      <t>ヒラ</t>
    </rPh>
    <rPh sb="4" eb="5">
      <t>キョウユウ</t>
    </rPh>
    <rPh sb="5" eb="6">
      <t>イク</t>
    </rPh>
    <rPh sb="7" eb="9">
      <t>キョウセイ</t>
    </rPh>
    <rPh sb="10" eb="11">
      <t>トビラ</t>
    </rPh>
    <rPh sb="12" eb="14">
      <t>グンマ</t>
    </rPh>
    <rPh sb="15" eb="18">
      <t>ショウガイジ</t>
    </rPh>
    <rPh sb="18" eb="20">
      <t>トウゴウ</t>
    </rPh>
    <rPh sb="20" eb="22">
      <t>キョウイク</t>
    </rPh>
    <phoneticPr fontId="2"/>
  </si>
  <si>
    <t>岩崎のぶ</t>
    <rPh sb="0" eb="2">
      <t>イワサキ</t>
    </rPh>
    <phoneticPr fontId="2"/>
  </si>
  <si>
    <t>社会批評社</t>
    <rPh sb="0" eb="2">
      <t>シャカイ</t>
    </rPh>
    <rPh sb="2" eb="4">
      <t>ヒヒョウ</t>
    </rPh>
    <rPh sb="4" eb="5">
      <t>シャ</t>
    </rPh>
    <phoneticPr fontId="2"/>
  </si>
  <si>
    <t>間違いだらけの幼児教育</t>
    <rPh sb="0" eb="2">
      <t>マチガ</t>
    </rPh>
    <rPh sb="7" eb="11">
      <t>ヨウジキョウイク</t>
    </rPh>
    <phoneticPr fontId="2"/>
  </si>
  <si>
    <t>原田碩三／原田昭子</t>
    <rPh sb="0" eb="2">
      <t>ハラダ</t>
    </rPh>
    <rPh sb="2" eb="4">
      <t>セキソウ</t>
    </rPh>
    <rPh sb="5" eb="7">
      <t>ハラダ</t>
    </rPh>
    <rPh sb="7" eb="9">
      <t>アキコ</t>
    </rPh>
    <phoneticPr fontId="2"/>
  </si>
  <si>
    <t>黎明書房</t>
    <rPh sb="0" eb="2">
      <t>レイメイ</t>
    </rPh>
    <rPh sb="2" eb="4">
      <t>ショボウ</t>
    </rPh>
    <phoneticPr fontId="2"/>
  </si>
  <si>
    <t xml:space="preserve">女性の権利の歴史　人間の歴史を考える ８  </t>
    <rPh sb="0" eb="2">
      <t>ジョセイ</t>
    </rPh>
    <rPh sb="3" eb="5">
      <t>ケンリ</t>
    </rPh>
    <rPh sb="6" eb="8">
      <t>レキシ</t>
    </rPh>
    <phoneticPr fontId="2"/>
  </si>
  <si>
    <t>辻村みよ子／金城清子</t>
    <rPh sb="0" eb="2">
      <t>ツジムラ</t>
    </rPh>
    <rPh sb="4" eb="5">
      <t>コ</t>
    </rPh>
    <rPh sb="6" eb="8">
      <t>カネシロ</t>
    </rPh>
    <rPh sb="8" eb="10">
      <t>キヨコ</t>
    </rPh>
    <phoneticPr fontId="2"/>
  </si>
  <si>
    <t>吉川弘文館</t>
    <rPh sb="0" eb="2">
      <t>ヨシカワ</t>
    </rPh>
    <rPh sb="2" eb="4">
      <t>コウブン</t>
    </rPh>
    <rPh sb="4" eb="5">
      <t>カン</t>
    </rPh>
    <phoneticPr fontId="2"/>
  </si>
  <si>
    <t>老いと「生い」隔離と再生</t>
    <rPh sb="0" eb="1">
      <t>オ</t>
    </rPh>
    <rPh sb="4" eb="6">
      <t>オイタ</t>
    </rPh>
    <rPh sb="7" eb="9">
      <t>カクリ</t>
    </rPh>
    <rPh sb="10" eb="12">
      <t>サイセイ</t>
    </rPh>
    <phoneticPr fontId="2"/>
  </si>
  <si>
    <t>中村桂子／宮田登　他</t>
    <rPh sb="0" eb="2">
      <t>ナカムラ</t>
    </rPh>
    <rPh sb="2" eb="4">
      <t>ケイコ</t>
    </rPh>
    <rPh sb="5" eb="7">
      <t>ミヤタ</t>
    </rPh>
    <rPh sb="7" eb="8">
      <t>ノボル</t>
    </rPh>
    <rPh sb="9" eb="10">
      <t>タ</t>
    </rPh>
    <phoneticPr fontId="2"/>
  </si>
  <si>
    <t>藤原書店</t>
    <rPh sb="0" eb="2">
      <t>フジハラ</t>
    </rPh>
    <rPh sb="2" eb="4">
      <t>ショテン</t>
    </rPh>
    <phoneticPr fontId="2"/>
  </si>
  <si>
    <t>春日キスヨ</t>
    <rPh sb="0" eb="2">
      <t>カスガ</t>
    </rPh>
    <phoneticPr fontId="2"/>
  </si>
  <si>
    <t>老年期のこころ</t>
    <rPh sb="0" eb="3">
      <t>ロウネンキ</t>
    </rPh>
    <phoneticPr fontId="2"/>
  </si>
  <si>
    <t>氏原寛／山中康裕</t>
    <rPh sb="0" eb="2">
      <t>ウジハラ</t>
    </rPh>
    <rPh sb="2" eb="3">
      <t>ヒロシ</t>
    </rPh>
    <rPh sb="4" eb="6">
      <t>ヤマナカ</t>
    </rPh>
    <rPh sb="6" eb="8">
      <t>ヤスヒロ</t>
    </rPh>
    <phoneticPr fontId="2"/>
  </si>
  <si>
    <t>海竜社</t>
    <rPh sb="0" eb="3">
      <t>カイリュウシャ</t>
    </rPh>
    <phoneticPr fontId="2"/>
  </si>
  <si>
    <t>国土社</t>
    <rPh sb="0" eb="2">
      <t>コクド</t>
    </rPh>
    <rPh sb="2" eb="3">
      <t>シャ</t>
    </rPh>
    <phoneticPr fontId="2"/>
  </si>
  <si>
    <t>ひとつとなるために　生命の破れと光</t>
    <rPh sb="10" eb="12">
      <t>セイメイ</t>
    </rPh>
    <rPh sb="13" eb="14">
      <t>ヤブ</t>
    </rPh>
    <rPh sb="16" eb="17">
      <t>ヒカリ</t>
    </rPh>
    <phoneticPr fontId="2"/>
  </si>
  <si>
    <t>ジャン・バニエ</t>
    <phoneticPr fontId="2"/>
  </si>
  <si>
    <t>日本基督教団出版局</t>
    <rPh sb="0" eb="6">
      <t>ニホンキリストキョウダン</t>
    </rPh>
    <rPh sb="6" eb="9">
      <t>シュッパンキョク</t>
    </rPh>
    <phoneticPr fontId="2"/>
  </si>
  <si>
    <t>文藝春秋</t>
    <rPh sb="0" eb="2">
      <t>ブンゲイ</t>
    </rPh>
    <rPh sb="2" eb="4">
      <t>シュンジュウ</t>
    </rPh>
    <phoneticPr fontId="2"/>
  </si>
  <si>
    <t>なんてすてきな女たち</t>
    <rPh sb="7" eb="8">
      <t>オンナ</t>
    </rPh>
    <phoneticPr fontId="2"/>
  </si>
  <si>
    <t>松木貞夫</t>
    <rPh sb="0" eb="2">
      <t>マツキ</t>
    </rPh>
    <rPh sb="2" eb="4">
      <t>サダオ</t>
    </rPh>
    <phoneticPr fontId="2"/>
  </si>
  <si>
    <t>筑摩書房</t>
    <rPh sb="0" eb="4">
      <t>チクマショボウ</t>
    </rPh>
    <phoneticPr fontId="2"/>
  </si>
  <si>
    <t>アメリカン・ドリームの再構築　住宅・仕事・家庭生活の未来</t>
    <rPh sb="11" eb="14">
      <t>サイコウチク</t>
    </rPh>
    <rPh sb="15" eb="17">
      <t>ジュウタク</t>
    </rPh>
    <rPh sb="18" eb="20">
      <t>シゴト</t>
    </rPh>
    <rPh sb="21" eb="23">
      <t>カテイ</t>
    </rPh>
    <rPh sb="23" eb="25">
      <t>セイカツ</t>
    </rPh>
    <rPh sb="26" eb="28">
      <t>ミライ</t>
    </rPh>
    <phoneticPr fontId="2"/>
  </si>
  <si>
    <t>ドロレス・ハイデン</t>
    <phoneticPr fontId="2"/>
  </si>
  <si>
    <t xml:space="preserve">人間への進化　人間の歴史を考える ２  </t>
    <rPh sb="0" eb="2">
      <t>ニンゲン</t>
    </rPh>
    <rPh sb="4" eb="6">
      <t>シンカ</t>
    </rPh>
    <phoneticPr fontId="2"/>
  </si>
  <si>
    <t>大島泰郎／八杉龍一</t>
    <rPh sb="0" eb="2">
      <t>オオシマ</t>
    </rPh>
    <rPh sb="2" eb="4">
      <t>タイロウ</t>
    </rPh>
    <rPh sb="5" eb="7">
      <t>ヤスギ</t>
    </rPh>
    <rPh sb="7" eb="9">
      <t>リュウイチ</t>
    </rPh>
    <phoneticPr fontId="2"/>
  </si>
  <si>
    <t xml:space="preserve">人権の歴史　人間の歴史を考える ７  </t>
    <rPh sb="0" eb="2">
      <t>ジンケン</t>
    </rPh>
    <rPh sb="3" eb="5">
      <t>レキシ</t>
    </rPh>
    <phoneticPr fontId="2"/>
  </si>
  <si>
    <t>杉原泰雄</t>
    <rPh sb="0" eb="2">
      <t>スギハラ</t>
    </rPh>
    <rPh sb="2" eb="4">
      <t>ヤスオ</t>
    </rPh>
    <phoneticPr fontId="2"/>
  </si>
  <si>
    <t xml:space="preserve"> 環境と開発　人間の歴史を考える １４ </t>
    <rPh sb="1" eb="3">
      <t>カンキョウ</t>
    </rPh>
    <rPh sb="4" eb="6">
      <t>カイハツ</t>
    </rPh>
    <phoneticPr fontId="2"/>
  </si>
  <si>
    <t>宮本憲一</t>
    <rPh sb="0" eb="2">
      <t>ミヤモト</t>
    </rPh>
    <rPh sb="2" eb="4">
      <t>ケンイチ</t>
    </rPh>
    <phoneticPr fontId="2"/>
  </si>
  <si>
    <t>日本近代｢家｣制度の研究　乃木伯爵家問題を通じて</t>
    <rPh sb="0" eb="2">
      <t>ニホン</t>
    </rPh>
    <rPh sb="2" eb="4">
      <t>キンダイ</t>
    </rPh>
    <rPh sb="5" eb="6">
      <t>イエ</t>
    </rPh>
    <rPh sb="7" eb="9">
      <t>セイド</t>
    </rPh>
    <rPh sb="10" eb="12">
      <t>ケンキュウ</t>
    </rPh>
    <rPh sb="13" eb="15">
      <t>ノギ</t>
    </rPh>
    <rPh sb="15" eb="17">
      <t>ハクシャク</t>
    </rPh>
    <rPh sb="17" eb="18">
      <t>ケ</t>
    </rPh>
    <rPh sb="18" eb="20">
      <t>モンダイ</t>
    </rPh>
    <rPh sb="21" eb="22">
      <t>ツウ</t>
    </rPh>
    <phoneticPr fontId="2"/>
  </si>
  <si>
    <t>井戸田博史</t>
    <rPh sb="0" eb="3">
      <t>イドタ</t>
    </rPh>
    <rPh sb="3" eb="5">
      <t>ヒロフミ</t>
    </rPh>
    <phoneticPr fontId="2"/>
  </si>
  <si>
    <t>雄山閣出版</t>
    <rPh sb="0" eb="3">
      <t>ユウザンカク</t>
    </rPh>
    <rPh sb="3" eb="5">
      <t>シュッパン</t>
    </rPh>
    <phoneticPr fontId="2"/>
  </si>
  <si>
    <t>風のめぐみ  アイヌ民族の文化と人権</t>
    <rPh sb="0" eb="1">
      <t>カゼ</t>
    </rPh>
    <rPh sb="10" eb="12">
      <t>ミンゾク</t>
    </rPh>
    <rPh sb="13" eb="15">
      <t>ブンカ</t>
    </rPh>
    <rPh sb="16" eb="18">
      <t>ジンケン</t>
    </rPh>
    <phoneticPr fontId="2"/>
  </si>
  <si>
    <t>チカップ美恵子</t>
    <rPh sb="4" eb="7">
      <t>ミエコ</t>
    </rPh>
    <phoneticPr fontId="2"/>
  </si>
  <si>
    <t>法女性学  その構築と課題</t>
    <rPh sb="0" eb="1">
      <t>ホウ</t>
    </rPh>
    <rPh sb="1" eb="4">
      <t>ジョセイガク</t>
    </rPh>
    <rPh sb="8" eb="10">
      <t>コウチク</t>
    </rPh>
    <rPh sb="11" eb="13">
      <t>カダイ</t>
    </rPh>
    <phoneticPr fontId="2"/>
  </si>
  <si>
    <t>金城清子</t>
    <rPh sb="0" eb="2">
      <t>キンジョウ</t>
    </rPh>
    <rPh sb="2" eb="4">
      <t>キヨコ</t>
    </rPh>
    <phoneticPr fontId="2"/>
  </si>
  <si>
    <t>法律カウンセリングシリーズ  近隣　法律カウンセリング</t>
    <rPh sb="0" eb="2">
      <t>ホウリツ</t>
    </rPh>
    <rPh sb="15" eb="16">
      <t>キンリ</t>
    </rPh>
    <rPh sb="16" eb="17">
      <t>トナリ</t>
    </rPh>
    <rPh sb="18" eb="20">
      <t>ホウリツ</t>
    </rPh>
    <phoneticPr fontId="2"/>
  </si>
  <si>
    <t>内田剛弘／森谷和馬／阿部裕行／渡辺博／古田典子</t>
    <rPh sb="0" eb="2">
      <t>ウチダ</t>
    </rPh>
    <rPh sb="2" eb="4">
      <t>タケヒロ</t>
    </rPh>
    <rPh sb="5" eb="7">
      <t>モリヤ</t>
    </rPh>
    <rPh sb="7" eb="9">
      <t>カズマ</t>
    </rPh>
    <rPh sb="10" eb="12">
      <t>アベ</t>
    </rPh>
    <rPh sb="12" eb="14">
      <t>ヒロユキ</t>
    </rPh>
    <rPh sb="15" eb="17">
      <t>ワタナベ</t>
    </rPh>
    <rPh sb="17" eb="18">
      <t>ヒロシ</t>
    </rPh>
    <rPh sb="19" eb="21">
      <t>フルタ</t>
    </rPh>
    <rPh sb="21" eb="23">
      <t>ノリコ</t>
    </rPh>
    <phoneticPr fontId="2"/>
  </si>
  <si>
    <t>日本評論社</t>
    <rPh sb="0" eb="2">
      <t>ニホン</t>
    </rPh>
    <rPh sb="2" eb="4">
      <t>ヒョウロン</t>
    </rPh>
    <rPh sb="4" eb="5">
      <t>シャ</t>
    </rPh>
    <phoneticPr fontId="2"/>
  </si>
  <si>
    <t>世界思想社</t>
    <rPh sb="0" eb="2">
      <t>セカイ</t>
    </rPh>
    <rPh sb="2" eb="4">
      <t>シソウ</t>
    </rPh>
    <rPh sb="4" eb="5">
      <t>シャ</t>
    </rPh>
    <phoneticPr fontId="2"/>
  </si>
  <si>
    <t>中央経済社</t>
    <rPh sb="0" eb="2">
      <t>チュウオウ</t>
    </rPh>
    <rPh sb="2" eb="4">
      <t>ケイザイ</t>
    </rPh>
    <rPh sb="4" eb="5">
      <t>シャ</t>
    </rPh>
    <phoneticPr fontId="2"/>
  </si>
  <si>
    <t>非婚を生きたい　婚外子の差別を問う</t>
    <rPh sb="0" eb="2">
      <t>ヒコン</t>
    </rPh>
    <rPh sb="3" eb="4">
      <t>イ</t>
    </rPh>
    <rPh sb="8" eb="9">
      <t>コン</t>
    </rPh>
    <rPh sb="9" eb="10">
      <t>ガイ</t>
    </rPh>
    <rPh sb="10" eb="11">
      <t>コ</t>
    </rPh>
    <rPh sb="12" eb="14">
      <t>サベツ</t>
    </rPh>
    <rPh sb="15" eb="16">
      <t>ト</t>
    </rPh>
    <phoneticPr fontId="2"/>
  </si>
  <si>
    <t>善積京子</t>
    <rPh sb="0" eb="2">
      <t>ヨシズミ</t>
    </rPh>
    <rPh sb="2" eb="4">
      <t>キョウコ</t>
    </rPh>
    <phoneticPr fontId="2"/>
  </si>
  <si>
    <t>青木書店</t>
    <rPh sb="0" eb="2">
      <t>アオキ</t>
    </rPh>
    <rPh sb="2" eb="4">
      <t>ショテン</t>
    </rPh>
    <phoneticPr fontId="2"/>
  </si>
  <si>
    <t>女子差別撤廃条約注解[改訂版]</t>
    <rPh sb="0" eb="2">
      <t>ジョシ</t>
    </rPh>
    <rPh sb="2" eb="6">
      <t>サベツテッパイ</t>
    </rPh>
    <rPh sb="6" eb="8">
      <t>ジョウヤク</t>
    </rPh>
    <rPh sb="8" eb="10">
      <t>チュウカイ</t>
    </rPh>
    <rPh sb="11" eb="14">
      <t>カイテイバン</t>
    </rPh>
    <phoneticPr fontId="2"/>
  </si>
  <si>
    <t>国際女性の地位協会</t>
    <rPh sb="0" eb="2">
      <t>コクサイ</t>
    </rPh>
    <rPh sb="2" eb="4">
      <t>ジョセイ</t>
    </rPh>
    <rPh sb="5" eb="7">
      <t>チイ</t>
    </rPh>
    <rPh sb="7" eb="9">
      <t>キョウカイ</t>
    </rPh>
    <phoneticPr fontId="2"/>
  </si>
  <si>
    <t>尚学社</t>
    <rPh sb="0" eb="3">
      <t>ショウガクシャ</t>
    </rPh>
    <phoneticPr fontId="2"/>
  </si>
  <si>
    <t>女たちの大地　「開発援助」フィールドノート</t>
    <rPh sb="0" eb="1">
      <t>オンナ</t>
    </rPh>
    <rPh sb="4" eb="6">
      <t>ダイチ</t>
    </rPh>
    <rPh sb="8" eb="10">
      <t>カイハツ</t>
    </rPh>
    <rPh sb="10" eb="12">
      <t>エンジョ</t>
    </rPh>
    <phoneticPr fontId="2"/>
  </si>
  <si>
    <t>荒木美奈子</t>
    <rPh sb="0" eb="2">
      <t>アラキ</t>
    </rPh>
    <rPh sb="2" eb="5">
      <t>ミナコ</t>
    </rPh>
    <phoneticPr fontId="2"/>
  </si>
  <si>
    <t>築地書館</t>
    <rPh sb="0" eb="2">
      <t>ツキジ</t>
    </rPh>
    <rPh sb="2" eb="3">
      <t>ショカン</t>
    </rPh>
    <rPh sb="3" eb="4">
      <t>カン</t>
    </rPh>
    <phoneticPr fontId="2"/>
  </si>
  <si>
    <t>女はなぜ子どもを産まないのか　出生率低下を考える</t>
    <rPh sb="0" eb="1">
      <t>オンナ</t>
    </rPh>
    <rPh sb="4" eb="5">
      <t>コ</t>
    </rPh>
    <rPh sb="8" eb="9">
      <t>ウ</t>
    </rPh>
    <rPh sb="15" eb="17">
      <t>シュッセイ</t>
    </rPh>
    <rPh sb="17" eb="18">
      <t>リツ</t>
    </rPh>
    <rPh sb="18" eb="20">
      <t>テイカ</t>
    </rPh>
    <rPh sb="21" eb="22">
      <t>カンガ</t>
    </rPh>
    <phoneticPr fontId="2"/>
  </si>
  <si>
    <t>「女の人権と性」実行委員会</t>
    <rPh sb="1" eb="2">
      <t>オンナ</t>
    </rPh>
    <rPh sb="3" eb="5">
      <t>ジンケン</t>
    </rPh>
    <rPh sb="6" eb="7">
      <t>セイ</t>
    </rPh>
    <rPh sb="8" eb="10">
      <t>ジッコウ</t>
    </rPh>
    <rPh sb="10" eb="13">
      <t>イインカイ</t>
    </rPh>
    <phoneticPr fontId="2"/>
  </si>
  <si>
    <t>出産ストライキ　産めない理由，産まない理由</t>
    <rPh sb="0" eb="2">
      <t>シュッサン</t>
    </rPh>
    <rPh sb="8" eb="9">
      <t>ウ</t>
    </rPh>
    <rPh sb="12" eb="14">
      <t>リユウ</t>
    </rPh>
    <rPh sb="15" eb="16">
      <t>ウ</t>
    </rPh>
    <rPh sb="19" eb="21">
      <t>リユウ</t>
    </rPh>
    <phoneticPr fontId="2"/>
  </si>
  <si>
    <t>高野瀬順子</t>
    <rPh sb="0" eb="2">
      <t>タカノ</t>
    </rPh>
    <rPh sb="2" eb="3">
      <t>セ</t>
    </rPh>
    <rPh sb="3" eb="5">
      <t>ジュンコ</t>
    </rPh>
    <phoneticPr fontId="2"/>
  </si>
  <si>
    <t>叢文社</t>
    <rPh sb="0" eb="1">
      <t>ソウ</t>
    </rPh>
    <rPh sb="1" eb="2">
      <t>ブン</t>
    </rPh>
    <rPh sb="2" eb="3">
      <t>シャ</t>
    </rPh>
    <phoneticPr fontId="2"/>
  </si>
  <si>
    <t>北米移民　ある女の生涯</t>
    <rPh sb="0" eb="2">
      <t>ホクベイ</t>
    </rPh>
    <rPh sb="2" eb="4">
      <t>イミン</t>
    </rPh>
    <rPh sb="7" eb="8">
      <t>オンナ</t>
    </rPh>
    <rPh sb="9" eb="11">
      <t>ショウガイ</t>
    </rPh>
    <phoneticPr fontId="2"/>
  </si>
  <si>
    <t>新藤兼人</t>
    <rPh sb="0" eb="2">
      <t>シンドウ</t>
    </rPh>
    <rPh sb="2" eb="4">
      <t>カネト</t>
    </rPh>
    <phoneticPr fontId="2"/>
  </si>
  <si>
    <t>朝日新聞社</t>
    <rPh sb="0" eb="2">
      <t>アサヒ</t>
    </rPh>
    <rPh sb="2" eb="5">
      <t>シンブンシャ</t>
    </rPh>
    <phoneticPr fontId="2"/>
  </si>
  <si>
    <t>崩壊する現代家族</t>
    <rPh sb="0" eb="2">
      <t>ホウカイ</t>
    </rPh>
    <rPh sb="4" eb="6">
      <t>ゲンダイ</t>
    </rPh>
    <rPh sb="6" eb="8">
      <t>カゾク</t>
    </rPh>
    <phoneticPr fontId="2"/>
  </si>
  <si>
    <t>四方壽雄</t>
    <rPh sb="0" eb="2">
      <t>ヨモ</t>
    </rPh>
    <rPh sb="2" eb="4">
      <t>トシオ</t>
    </rPh>
    <phoneticPr fontId="2"/>
  </si>
  <si>
    <t>学文社</t>
    <rPh sb="0" eb="1">
      <t>ガク</t>
    </rPh>
    <rPh sb="1" eb="2">
      <t>ブン</t>
    </rPh>
    <rPh sb="2" eb="3">
      <t>シャ</t>
    </rPh>
    <phoneticPr fontId="2"/>
  </si>
  <si>
    <t>こんなふうに老いたい</t>
    <rPh sb="0" eb="3">
      <t>コンナフウ</t>
    </rPh>
    <rPh sb="6" eb="7">
      <t>オ</t>
    </rPh>
    <phoneticPr fontId="2"/>
  </si>
  <si>
    <t>誰にも言えなかった　子ども時代に性暴力を受けた女性たちの体験記</t>
    <rPh sb="0" eb="1">
      <t>ダレ</t>
    </rPh>
    <rPh sb="3" eb="4">
      <t>イ</t>
    </rPh>
    <rPh sb="10" eb="11">
      <t>コ</t>
    </rPh>
    <rPh sb="13" eb="15">
      <t>ジダイ</t>
    </rPh>
    <rPh sb="16" eb="17">
      <t>セイ</t>
    </rPh>
    <rPh sb="17" eb="19">
      <t>ボウリョク</t>
    </rPh>
    <rPh sb="20" eb="21">
      <t>ウ</t>
    </rPh>
    <rPh sb="23" eb="25">
      <t>ジョセイ</t>
    </rPh>
    <rPh sb="28" eb="31">
      <t>タイケンキ</t>
    </rPh>
    <phoneticPr fontId="2"/>
  </si>
  <si>
    <t>エレン・バス／ルイーズ・ソーントン</t>
    <phoneticPr fontId="2"/>
  </si>
  <si>
    <t>〔証言〕従軍慰安婦・女子勤労挺身隊　強制連行された朝鮮人女性たち</t>
    <rPh sb="1" eb="3">
      <t>ショウゲン</t>
    </rPh>
    <rPh sb="4" eb="9">
      <t>ジュウグンイアンフ</t>
    </rPh>
    <rPh sb="10" eb="12">
      <t>ジョシ</t>
    </rPh>
    <rPh sb="12" eb="14">
      <t>キンロウ</t>
    </rPh>
    <rPh sb="14" eb="16">
      <t>テイシン</t>
    </rPh>
    <rPh sb="16" eb="17">
      <t>タイ</t>
    </rPh>
    <rPh sb="18" eb="20">
      <t>キョウセイ</t>
    </rPh>
    <rPh sb="20" eb="22">
      <t>レンコウ</t>
    </rPh>
    <rPh sb="25" eb="27">
      <t>チョウセン</t>
    </rPh>
    <rPh sb="27" eb="28">
      <t>ヒト</t>
    </rPh>
    <rPh sb="28" eb="30">
      <t>ジョセイ</t>
    </rPh>
    <phoneticPr fontId="2"/>
  </si>
  <si>
    <t>伊藤孝司</t>
    <rPh sb="0" eb="2">
      <t>イトウ</t>
    </rPh>
    <rPh sb="2" eb="4">
      <t>タカシ</t>
    </rPh>
    <phoneticPr fontId="2"/>
  </si>
  <si>
    <t>北沢杏子</t>
    <rPh sb="0" eb="2">
      <t>キタザワ</t>
    </rPh>
    <rPh sb="2" eb="4">
      <t>キョウコ</t>
    </rPh>
    <phoneticPr fontId="2"/>
  </si>
  <si>
    <t>パパの子育て歳時記</t>
    <rPh sb="3" eb="5">
      <t>コソダ</t>
    </rPh>
    <rPh sb="6" eb="9">
      <t>サイジキ</t>
    </rPh>
    <phoneticPr fontId="2"/>
  </si>
  <si>
    <t>細谷亮太</t>
    <rPh sb="0" eb="2">
      <t>ホソヤ</t>
    </rPh>
    <rPh sb="2" eb="4">
      <t>リョウタ</t>
    </rPh>
    <phoneticPr fontId="2"/>
  </si>
  <si>
    <t>毎日新聞社</t>
    <rPh sb="0" eb="2">
      <t>マイニチ</t>
    </rPh>
    <rPh sb="2" eb="5">
      <t>シンブンシャ</t>
    </rPh>
    <phoneticPr fontId="2"/>
  </si>
  <si>
    <t>２１世紀の子育て　新しい子育て論</t>
    <rPh sb="0" eb="4">
      <t>２１セイキ</t>
    </rPh>
    <rPh sb="5" eb="7">
      <t>コソダ</t>
    </rPh>
    <rPh sb="9" eb="10">
      <t>アタラ</t>
    </rPh>
    <rPh sb="12" eb="14">
      <t>コソダ</t>
    </rPh>
    <rPh sb="15" eb="16">
      <t>ロン</t>
    </rPh>
    <phoneticPr fontId="2"/>
  </si>
  <si>
    <t>松山佽子</t>
    <rPh sb="0" eb="2">
      <t>マツヤマ</t>
    </rPh>
    <rPh sb="2" eb="3">
      <t>シ</t>
    </rPh>
    <rPh sb="3" eb="4">
      <t>コ</t>
    </rPh>
    <phoneticPr fontId="2"/>
  </si>
  <si>
    <t>不昧堂出版</t>
    <rPh sb="0" eb="5">
      <t>フマイドウシュッパン</t>
    </rPh>
    <phoneticPr fontId="2"/>
  </si>
  <si>
    <t>朱鷺書房</t>
    <rPh sb="0" eb="2">
      <t>トキ</t>
    </rPh>
    <rPh sb="2" eb="4">
      <t>ショボウ</t>
    </rPh>
    <phoneticPr fontId="2"/>
  </si>
  <si>
    <t>主婦の友社</t>
    <rPh sb="0" eb="2">
      <t>シュフ</t>
    </rPh>
    <rPh sb="3" eb="4">
      <t>トモ</t>
    </rPh>
    <rPh sb="4" eb="5">
      <t>シャ</t>
    </rPh>
    <phoneticPr fontId="2"/>
  </si>
  <si>
    <t>木村もちこ</t>
    <rPh sb="0" eb="2">
      <t>キムラ</t>
    </rPh>
    <phoneticPr fontId="2"/>
  </si>
  <si>
    <t>お産のイメジェリー　心の出産準備</t>
    <rPh sb="0" eb="2">
      <t>オサン</t>
    </rPh>
    <rPh sb="10" eb="11">
      <t>ココロ</t>
    </rPh>
    <rPh sb="12" eb="14">
      <t>シュッサン</t>
    </rPh>
    <rPh sb="14" eb="16">
      <t>ジュンビ</t>
    </rPh>
    <phoneticPr fontId="2"/>
  </si>
  <si>
    <t>カール・ジョーンズ</t>
    <phoneticPr fontId="2"/>
  </si>
  <si>
    <t>メディカ出版</t>
    <rPh sb="4" eb="6">
      <t>シュッパン</t>
    </rPh>
    <phoneticPr fontId="2"/>
  </si>
  <si>
    <t>リブとフェミニズム　日本のフェミニズム１</t>
    <phoneticPr fontId="2"/>
  </si>
  <si>
    <t>井上輝子／上野千鶴子／江原由美子</t>
    <rPh sb="0" eb="2">
      <t>イノウエ</t>
    </rPh>
    <rPh sb="2" eb="4">
      <t>テルコ</t>
    </rPh>
    <rPh sb="5" eb="7">
      <t>ウエノ</t>
    </rPh>
    <rPh sb="7" eb="10">
      <t>チヅコ</t>
    </rPh>
    <rPh sb="11" eb="13">
      <t>エハラ</t>
    </rPh>
    <rPh sb="13" eb="16">
      <t>ユミコ</t>
    </rPh>
    <phoneticPr fontId="2"/>
  </si>
  <si>
    <t>フェミニズム理論　日本のフェミニズム２</t>
    <rPh sb="6" eb="8">
      <t>リロン</t>
    </rPh>
    <phoneticPr fontId="2"/>
  </si>
  <si>
    <t xml:space="preserve">権力と労働　日本のフェミニズム４ </t>
    <rPh sb="0" eb="2">
      <t>ケンリョク</t>
    </rPh>
    <rPh sb="3" eb="5">
      <t>ロウドウ</t>
    </rPh>
    <phoneticPr fontId="2"/>
  </si>
  <si>
    <t>ジェンダー</t>
    <phoneticPr fontId="2"/>
  </si>
  <si>
    <t>原ひろ子／大沢真理／丸山真人／山本泰</t>
    <rPh sb="0" eb="1">
      <t>ハラ</t>
    </rPh>
    <rPh sb="3" eb="4">
      <t>コ</t>
    </rPh>
    <rPh sb="5" eb="7">
      <t>オオサワ</t>
    </rPh>
    <rPh sb="7" eb="9">
      <t>マリ</t>
    </rPh>
    <rPh sb="10" eb="12">
      <t>マルヤマ</t>
    </rPh>
    <rPh sb="12" eb="14">
      <t>マサト</t>
    </rPh>
    <rPh sb="15" eb="17">
      <t>ヤマモト</t>
    </rPh>
    <rPh sb="17" eb="18">
      <t>ヤスシ</t>
    </rPh>
    <phoneticPr fontId="2"/>
  </si>
  <si>
    <t>新世社</t>
    <rPh sb="0" eb="2">
      <t>シンセカイ</t>
    </rPh>
    <rPh sb="2" eb="3">
      <t>シャ</t>
    </rPh>
    <phoneticPr fontId="2"/>
  </si>
  <si>
    <t>参議院事務局</t>
    <rPh sb="0" eb="3">
      <t>サンギイン</t>
    </rPh>
    <rPh sb="3" eb="6">
      <t>ジムキョク</t>
    </rPh>
    <phoneticPr fontId="2"/>
  </si>
  <si>
    <t>老親を棄てられますか</t>
    <rPh sb="0" eb="2">
      <t>ロウシン</t>
    </rPh>
    <rPh sb="3" eb="4">
      <t>ス</t>
    </rPh>
    <phoneticPr fontId="2"/>
  </si>
  <si>
    <t>門野晴子</t>
    <rPh sb="0" eb="2">
      <t>カドノ</t>
    </rPh>
    <rPh sb="2" eb="4">
      <t>ハルコ</t>
    </rPh>
    <phoneticPr fontId="2"/>
  </si>
  <si>
    <t>野火あかあかと　奥むめお自伝</t>
    <rPh sb="0" eb="2">
      <t>ノビ</t>
    </rPh>
    <rPh sb="8" eb="9">
      <t>オク</t>
    </rPh>
    <rPh sb="12" eb="14">
      <t>ジデン</t>
    </rPh>
    <phoneticPr fontId="2"/>
  </si>
  <si>
    <t>奥むめお</t>
    <rPh sb="0" eb="1">
      <t>オク</t>
    </rPh>
    <phoneticPr fontId="2"/>
  </si>
  <si>
    <t>津田梅子</t>
    <rPh sb="0" eb="2">
      <t>ツダ</t>
    </rPh>
    <rPh sb="2" eb="4">
      <t>ウメコ</t>
    </rPh>
    <phoneticPr fontId="2"/>
  </si>
  <si>
    <t>大庭みな子</t>
    <rPh sb="0" eb="2">
      <t>オオニワ</t>
    </rPh>
    <rPh sb="4" eb="5">
      <t>コ</t>
    </rPh>
    <phoneticPr fontId="2"/>
  </si>
  <si>
    <t>社会評論社</t>
    <rPh sb="0" eb="2">
      <t>シャカイ</t>
    </rPh>
    <rPh sb="2" eb="5">
      <t>ヒョウロンシャ</t>
    </rPh>
    <phoneticPr fontId="2"/>
  </si>
  <si>
    <t>羽仁もと子  生涯と思想</t>
    <rPh sb="0" eb="2">
      <t>ハニ</t>
    </rPh>
    <rPh sb="4" eb="5">
      <t>コ</t>
    </rPh>
    <rPh sb="7" eb="9">
      <t>ショウガイ</t>
    </rPh>
    <rPh sb="10" eb="12">
      <t>シソウ</t>
    </rPh>
    <phoneticPr fontId="2"/>
  </si>
  <si>
    <t>斉藤道子</t>
    <rPh sb="0" eb="2">
      <t>サイトウ</t>
    </rPh>
    <rPh sb="2" eb="4">
      <t>ミチコ</t>
    </rPh>
    <phoneticPr fontId="2"/>
  </si>
  <si>
    <t>波多野勤子　三役女房一代記</t>
    <rPh sb="0" eb="5">
      <t>ハタノイソコ</t>
    </rPh>
    <rPh sb="6" eb="8">
      <t>サンヤク</t>
    </rPh>
    <rPh sb="8" eb="10">
      <t>ニョウボウ</t>
    </rPh>
    <rPh sb="10" eb="13">
      <t>イチダイキ</t>
    </rPh>
    <phoneticPr fontId="2"/>
  </si>
  <si>
    <t>波多野完治</t>
    <rPh sb="0" eb="3">
      <t>ハタノ</t>
    </rPh>
    <rPh sb="3" eb="5">
      <t>カンジ</t>
    </rPh>
    <phoneticPr fontId="2"/>
  </si>
  <si>
    <t>まんが・市川房枝物語</t>
    <rPh sb="4" eb="6">
      <t>イチカワ</t>
    </rPh>
    <rPh sb="6" eb="8">
      <t>フサエ</t>
    </rPh>
    <rPh sb="8" eb="10">
      <t>モノガタリ</t>
    </rPh>
    <phoneticPr fontId="2"/>
  </si>
  <si>
    <t>森哲郎</t>
    <rPh sb="0" eb="1">
      <t>モリ</t>
    </rPh>
    <rPh sb="1" eb="3">
      <t>テツロウ</t>
    </rPh>
    <phoneticPr fontId="2"/>
  </si>
  <si>
    <t>虹を架けた女たち</t>
    <rPh sb="0" eb="1">
      <t>ニジ</t>
    </rPh>
    <rPh sb="2" eb="3">
      <t>カ</t>
    </rPh>
    <rPh sb="5" eb="6">
      <t>オンナ</t>
    </rPh>
    <phoneticPr fontId="2"/>
  </si>
  <si>
    <t>山本藤枝</t>
    <rPh sb="0" eb="2">
      <t>ヤマモト</t>
    </rPh>
    <rPh sb="2" eb="4">
      <t>フジエ</t>
    </rPh>
    <phoneticPr fontId="2"/>
  </si>
  <si>
    <t>集英社</t>
    <rPh sb="0" eb="3">
      <t>シュウエイシャ</t>
    </rPh>
    <phoneticPr fontId="2"/>
  </si>
  <si>
    <t>現代フェミニズムと山川菊栄</t>
    <rPh sb="0" eb="2">
      <t>ゲンダイ</t>
    </rPh>
    <rPh sb="9" eb="11">
      <t>ヤマカワ</t>
    </rPh>
    <rPh sb="11" eb="13">
      <t>キクエ</t>
    </rPh>
    <phoneticPr fontId="2"/>
  </si>
  <si>
    <t>山川菊栄生誕百年を記念する会</t>
    <rPh sb="0" eb="2">
      <t>ヤマカワ</t>
    </rPh>
    <rPh sb="2" eb="4">
      <t>キクエ</t>
    </rPh>
    <rPh sb="4" eb="6">
      <t>セイタン</t>
    </rPh>
    <rPh sb="6" eb="8">
      <t>ヒャクネン</t>
    </rPh>
    <rPh sb="9" eb="11">
      <t>キネン</t>
    </rPh>
    <rPh sb="13" eb="14">
      <t>カイ</t>
    </rPh>
    <phoneticPr fontId="2"/>
  </si>
  <si>
    <t>山の女</t>
    <rPh sb="0" eb="1">
      <t>ヤマ</t>
    </rPh>
    <rPh sb="2" eb="3">
      <t>オンナ</t>
    </rPh>
    <phoneticPr fontId="2"/>
  </si>
  <si>
    <t>山田ハルエ</t>
    <rPh sb="0" eb="2">
      <t>ヤマダ</t>
    </rPh>
    <phoneticPr fontId="2"/>
  </si>
  <si>
    <t>白日社</t>
    <rPh sb="0" eb="2">
      <t>ハクジツ</t>
    </rPh>
    <rPh sb="2" eb="3">
      <t>シャ</t>
    </rPh>
    <phoneticPr fontId="2"/>
  </si>
  <si>
    <t>中央公論社</t>
    <rPh sb="0" eb="5">
      <t>チュウオウコウロンシャ</t>
    </rPh>
    <phoneticPr fontId="2"/>
  </si>
  <si>
    <t>モンゴルの春</t>
    <rPh sb="5" eb="6">
      <t>ハル</t>
    </rPh>
    <phoneticPr fontId="2"/>
  </si>
  <si>
    <t>小長谷有紀</t>
    <rPh sb="0" eb="3">
      <t>コナガヤ</t>
    </rPh>
    <rPh sb="3" eb="5">
      <t>ユキ</t>
    </rPh>
    <phoneticPr fontId="2"/>
  </si>
  <si>
    <t>河出書房新社</t>
    <rPh sb="0" eb="1">
      <t>カワイ</t>
    </rPh>
    <rPh sb="1" eb="2">
      <t>デ</t>
    </rPh>
    <rPh sb="2" eb="4">
      <t>ショボウ</t>
    </rPh>
    <rPh sb="4" eb="5">
      <t>シン</t>
    </rPh>
    <rPh sb="5" eb="6">
      <t>シャ</t>
    </rPh>
    <phoneticPr fontId="2"/>
  </si>
  <si>
    <t xml:space="preserve"> スウェーデン人はいま幸せか</t>
    <rPh sb="7" eb="8">
      <t>ジン</t>
    </rPh>
    <rPh sb="11" eb="12">
      <t>シアワ</t>
    </rPh>
    <phoneticPr fontId="2"/>
  </si>
  <si>
    <t>訓覇法子</t>
    <rPh sb="0" eb="2">
      <t>クルベ</t>
    </rPh>
    <rPh sb="2" eb="4">
      <t>ノリコ</t>
    </rPh>
    <phoneticPr fontId="2"/>
  </si>
  <si>
    <t>日本放送出版協会</t>
    <rPh sb="0" eb="2">
      <t>ニホン</t>
    </rPh>
    <rPh sb="2" eb="4">
      <t>ホンホウソウ</t>
    </rPh>
    <rPh sb="4" eb="6">
      <t>シュッパン</t>
    </rPh>
    <rPh sb="6" eb="8">
      <t>キョウカイ</t>
    </rPh>
    <phoneticPr fontId="2"/>
  </si>
  <si>
    <t>農山漁村文化協会</t>
    <rPh sb="0" eb="1">
      <t>ノウ</t>
    </rPh>
    <rPh sb="1" eb="2">
      <t>サン</t>
    </rPh>
    <rPh sb="2" eb="4">
      <t>ギョソン</t>
    </rPh>
    <rPh sb="4" eb="6">
      <t>ブンカ</t>
    </rPh>
    <rPh sb="6" eb="8">
      <t>キョウカイ</t>
    </rPh>
    <phoneticPr fontId="2"/>
  </si>
  <si>
    <t>亜紀書房</t>
    <rPh sb="0" eb="2">
      <t>アキ</t>
    </rPh>
    <rPh sb="2" eb="4">
      <t>ショボウ</t>
    </rPh>
    <phoneticPr fontId="2"/>
  </si>
  <si>
    <t>新・国際比較ニッポンを診る　バブル大国・生活小国ニッポンのゆくえ</t>
    <rPh sb="0" eb="1">
      <t>シン</t>
    </rPh>
    <rPh sb="2" eb="4">
      <t>コクサイ</t>
    </rPh>
    <rPh sb="4" eb="6">
      <t>ヒカク</t>
    </rPh>
    <rPh sb="11" eb="12">
      <t>ミ</t>
    </rPh>
    <rPh sb="17" eb="19">
      <t>タイコク</t>
    </rPh>
    <rPh sb="20" eb="22">
      <t>セイカツ</t>
    </rPh>
    <rPh sb="22" eb="24">
      <t>ショウコク</t>
    </rPh>
    <phoneticPr fontId="2"/>
  </si>
  <si>
    <t>世界の中の日本を考える会</t>
    <rPh sb="0" eb="2">
      <t>セカイ</t>
    </rPh>
    <rPh sb="3" eb="4">
      <t>ナカ</t>
    </rPh>
    <rPh sb="5" eb="7">
      <t>ニホン</t>
    </rPh>
    <rPh sb="8" eb="9">
      <t>カンガ</t>
    </rPh>
    <rPh sb="11" eb="12">
      <t>カイ</t>
    </rPh>
    <phoneticPr fontId="2"/>
  </si>
  <si>
    <t>中央法規出版</t>
    <rPh sb="0" eb="2">
      <t>チュウオウ</t>
    </rPh>
    <rPh sb="2" eb="4">
      <t>ホウキ</t>
    </rPh>
    <rPh sb="4" eb="6">
      <t>シュッパン</t>
    </rPh>
    <phoneticPr fontId="2"/>
  </si>
  <si>
    <t>片山義弘</t>
    <rPh sb="0" eb="2">
      <t>カタヤマ</t>
    </rPh>
    <rPh sb="2" eb="4">
      <t>ヨシヒロ</t>
    </rPh>
    <phoneticPr fontId="2"/>
  </si>
  <si>
    <t>法律文化社</t>
    <rPh sb="0" eb="2">
      <t>ホウリツ</t>
    </rPh>
    <rPh sb="2" eb="4">
      <t>ブンカ</t>
    </rPh>
    <rPh sb="4" eb="5">
      <t>シャ</t>
    </rPh>
    <phoneticPr fontId="2"/>
  </si>
  <si>
    <t>明石書店</t>
    <rPh sb="0" eb="4">
      <t>アカシショテン</t>
    </rPh>
    <phoneticPr fontId="2"/>
  </si>
  <si>
    <t>コミュニケーション不全症候群</t>
    <rPh sb="9" eb="10">
      <t>フ</t>
    </rPh>
    <rPh sb="10" eb="11">
      <t>ゼン</t>
    </rPh>
    <rPh sb="11" eb="14">
      <t>ショウコウグン</t>
    </rPh>
    <phoneticPr fontId="2"/>
  </si>
  <si>
    <t>中島梓</t>
    <rPh sb="0" eb="2">
      <t>ナカジマ</t>
    </rPh>
    <rPh sb="2" eb="3">
      <t>アズサ</t>
    </rPh>
    <phoneticPr fontId="2"/>
  </si>
  <si>
    <t>筑摩書房</t>
    <rPh sb="0" eb="2">
      <t>チクマ</t>
    </rPh>
    <rPh sb="2" eb="4">
      <t>ショボウ</t>
    </rPh>
    <phoneticPr fontId="2"/>
  </si>
  <si>
    <t>同化と異化のはざまで　[在日]若者世代のアイディティティ葛藤</t>
    <rPh sb="0" eb="2">
      <t>ドウカ</t>
    </rPh>
    <rPh sb="3" eb="5">
      <t>イブンカ</t>
    </rPh>
    <rPh sb="12" eb="14">
      <t>ザイニチ</t>
    </rPh>
    <rPh sb="15" eb="17">
      <t>ワカモノ</t>
    </rPh>
    <rPh sb="17" eb="19">
      <t>セダイ</t>
    </rPh>
    <rPh sb="28" eb="30">
      <t>カットウ</t>
    </rPh>
    <phoneticPr fontId="2"/>
  </si>
  <si>
    <t>福岡安則／辻山ゆき子</t>
    <rPh sb="0" eb="2">
      <t>フクオカ</t>
    </rPh>
    <rPh sb="2" eb="4">
      <t>ヤスノリ</t>
    </rPh>
    <rPh sb="5" eb="7">
      <t>ツジヤマ</t>
    </rPh>
    <rPh sb="9" eb="10">
      <t>コ</t>
    </rPh>
    <phoneticPr fontId="2"/>
  </si>
  <si>
    <t>新幹社</t>
    <rPh sb="0" eb="3">
      <t>シンカンシャ</t>
    </rPh>
    <phoneticPr fontId="2"/>
  </si>
  <si>
    <t>福村出版</t>
    <rPh sb="0" eb="2">
      <t>フクムラ</t>
    </rPh>
    <rPh sb="2" eb="4">
      <t>シュッパン</t>
    </rPh>
    <phoneticPr fontId="2"/>
  </si>
  <si>
    <t>東洋経済新報社</t>
    <rPh sb="0" eb="7">
      <t>トウヨウケイザイシンポウシャ</t>
    </rPh>
    <phoneticPr fontId="2"/>
  </si>
  <si>
    <t>合同出版</t>
    <rPh sb="0" eb="2">
      <t>ゴウドウ</t>
    </rPh>
    <rPh sb="2" eb="4">
      <t>シュッパン</t>
    </rPh>
    <phoneticPr fontId="2"/>
  </si>
  <si>
    <t>培風館</t>
    <rPh sb="0" eb="3">
      <t>バイフウカン</t>
    </rPh>
    <phoneticPr fontId="2"/>
  </si>
  <si>
    <t>現代家族問題シリーズ２：消費社会の家族と生活問題</t>
    <rPh sb="0" eb="2">
      <t>ゲンダイ</t>
    </rPh>
    <rPh sb="2" eb="4">
      <t>カゾク</t>
    </rPh>
    <rPh sb="4" eb="6">
      <t>モンダイ</t>
    </rPh>
    <rPh sb="12" eb="16">
      <t>ショウヒシャカイ</t>
    </rPh>
    <rPh sb="17" eb="19">
      <t>カゾク</t>
    </rPh>
    <rPh sb="20" eb="22">
      <t>セイカツ</t>
    </rPh>
    <rPh sb="22" eb="24">
      <t>モンダイ</t>
    </rPh>
    <phoneticPr fontId="2"/>
  </si>
  <si>
    <t>岩田正美</t>
    <rPh sb="0" eb="2">
      <t>イワタ</t>
    </rPh>
    <rPh sb="2" eb="4">
      <t>マサミ</t>
    </rPh>
    <phoneticPr fontId="2"/>
  </si>
  <si>
    <t>現代家族問題シリーズ３：アルコール依存症と家族</t>
    <rPh sb="0" eb="2">
      <t>ゲンダイ</t>
    </rPh>
    <rPh sb="2" eb="4">
      <t>カゾク</t>
    </rPh>
    <rPh sb="4" eb="6">
      <t>モンダイ</t>
    </rPh>
    <rPh sb="12" eb="20">
      <t>アルコールイゾンショウ</t>
    </rPh>
    <rPh sb="21" eb="23">
      <t>カゾク</t>
    </rPh>
    <phoneticPr fontId="2"/>
  </si>
  <si>
    <t>清水新二</t>
    <rPh sb="0" eb="2">
      <t>シミズ</t>
    </rPh>
    <rPh sb="2" eb="4">
      <t>シンジ</t>
    </rPh>
    <phoneticPr fontId="2"/>
  </si>
  <si>
    <t>人文書院</t>
    <rPh sb="0" eb="2">
      <t>ジンブン</t>
    </rPh>
    <rPh sb="2" eb="4">
      <t>ショイン</t>
    </rPh>
    <phoneticPr fontId="2"/>
  </si>
  <si>
    <t>明治図書出版</t>
    <rPh sb="0" eb="2">
      <t>メイジ</t>
    </rPh>
    <rPh sb="2" eb="4">
      <t>トショ</t>
    </rPh>
    <rPh sb="4" eb="6">
      <t>シュッパン</t>
    </rPh>
    <phoneticPr fontId="2"/>
  </si>
  <si>
    <t>子供の愛し方がわからない親たち　児童虐待、何が起こっているか、どうすべきか</t>
    <rPh sb="0" eb="1">
      <t>コ</t>
    </rPh>
    <rPh sb="1" eb="2">
      <t>トモ</t>
    </rPh>
    <rPh sb="3" eb="4">
      <t>アイ</t>
    </rPh>
    <rPh sb="5" eb="6">
      <t>カタ</t>
    </rPh>
    <rPh sb="12" eb="13">
      <t>オヤ</t>
    </rPh>
    <rPh sb="16" eb="18">
      <t>ジドウ</t>
    </rPh>
    <rPh sb="18" eb="20">
      <t>ギャクタイ</t>
    </rPh>
    <rPh sb="21" eb="22">
      <t>ナニ</t>
    </rPh>
    <rPh sb="23" eb="24">
      <t>オ</t>
    </rPh>
    <phoneticPr fontId="2"/>
  </si>
  <si>
    <t>斎藤学</t>
    <rPh sb="0" eb="2">
      <t>サイトウ</t>
    </rPh>
    <rPh sb="2" eb="3">
      <t>サトル</t>
    </rPh>
    <phoneticPr fontId="2"/>
  </si>
  <si>
    <t>男女雇用機会均等法の５年</t>
    <rPh sb="0" eb="2">
      <t>ダンジョ</t>
    </rPh>
    <rPh sb="2" eb="4">
      <t>コヨウ</t>
    </rPh>
    <rPh sb="4" eb="6">
      <t>キカイ</t>
    </rPh>
    <rPh sb="6" eb="9">
      <t>キントウホウ</t>
    </rPh>
    <rPh sb="10" eb="12">
      <t>５ネン</t>
    </rPh>
    <phoneticPr fontId="2"/>
  </si>
  <si>
    <t>佐藤ギン子</t>
    <rPh sb="0" eb="2">
      <t>サトウ</t>
    </rPh>
    <rPh sb="4" eb="5">
      <t>コ</t>
    </rPh>
    <phoneticPr fontId="2"/>
  </si>
  <si>
    <t>労務行政研究所</t>
    <rPh sb="0" eb="2">
      <t>ロウム</t>
    </rPh>
    <rPh sb="2" eb="4">
      <t>ギョウセイ</t>
    </rPh>
    <rPh sb="4" eb="7">
      <t>ケンキュウジョ</t>
    </rPh>
    <phoneticPr fontId="2"/>
  </si>
  <si>
    <t>海竜社</t>
    <rPh sb="0" eb="2">
      <t>カイリュウ</t>
    </rPh>
    <rPh sb="2" eb="3">
      <t>シャ</t>
    </rPh>
    <phoneticPr fontId="2"/>
  </si>
  <si>
    <t>私の一歩を始めたい　主婦たちの“素敵”探し</t>
    <rPh sb="0" eb="1">
      <t>ワタシ</t>
    </rPh>
    <rPh sb="2" eb="4">
      <t>イッポ</t>
    </rPh>
    <rPh sb="5" eb="6">
      <t>ハジ</t>
    </rPh>
    <rPh sb="10" eb="12">
      <t>シュフ</t>
    </rPh>
    <rPh sb="16" eb="18">
      <t>ステキ</t>
    </rPh>
    <rPh sb="19" eb="20">
      <t>サガ</t>
    </rPh>
    <phoneticPr fontId="2"/>
  </si>
  <si>
    <t>木村民子</t>
    <rPh sb="0" eb="2">
      <t>キムラ</t>
    </rPh>
    <rPh sb="2" eb="4">
      <t>タミコ</t>
    </rPh>
    <phoneticPr fontId="2"/>
  </si>
  <si>
    <t>電通</t>
    <rPh sb="0" eb="2">
      <t>デンツウ</t>
    </rPh>
    <phoneticPr fontId="2"/>
  </si>
  <si>
    <t>近藤裕</t>
    <rPh sb="0" eb="2">
      <t>コンドウ</t>
    </rPh>
    <rPh sb="2" eb="3">
      <t>ヒロシ</t>
    </rPh>
    <phoneticPr fontId="2"/>
  </si>
  <si>
    <t>夫と妻の人間学　愛と性の成熟を求めて</t>
    <rPh sb="0" eb="1">
      <t>オット</t>
    </rPh>
    <rPh sb="2" eb="3">
      <t>ツマ</t>
    </rPh>
    <rPh sb="4" eb="6">
      <t>ニンゲン</t>
    </rPh>
    <rPh sb="6" eb="7">
      <t>ガク</t>
    </rPh>
    <rPh sb="8" eb="9">
      <t>アイ</t>
    </rPh>
    <rPh sb="10" eb="11">
      <t>セイ</t>
    </rPh>
    <rPh sb="12" eb="14">
      <t>セイジュク</t>
    </rPh>
    <rPh sb="15" eb="16">
      <t>モト</t>
    </rPh>
    <phoneticPr fontId="2"/>
  </si>
  <si>
    <t>｢女縁」が世の中を変える</t>
    <rPh sb="1" eb="3">
      <t>ジョエン</t>
    </rPh>
    <rPh sb="5" eb="8">
      <t>ヨノナカ</t>
    </rPh>
    <rPh sb="9" eb="10">
      <t>カ</t>
    </rPh>
    <phoneticPr fontId="2"/>
  </si>
  <si>
    <t>日本経済新聞社</t>
    <rPh sb="0" eb="2">
      <t>ニホン</t>
    </rPh>
    <rPh sb="2" eb="4">
      <t>ケイザイ</t>
    </rPh>
    <rPh sb="4" eb="7">
      <t>シンブンシャ</t>
    </rPh>
    <phoneticPr fontId="2"/>
  </si>
  <si>
    <t>ほんとうの長寿社会をもとめて</t>
    <rPh sb="5" eb="9">
      <t>チョウジュシャカイ</t>
    </rPh>
    <phoneticPr fontId="2"/>
  </si>
  <si>
    <t>大熊一夫／大熊由紀</t>
    <rPh sb="0" eb="2">
      <t>オオクマ</t>
    </rPh>
    <rPh sb="2" eb="4">
      <t>カズオ</t>
    </rPh>
    <rPh sb="5" eb="7">
      <t>オオクマ</t>
    </rPh>
    <rPh sb="7" eb="9">
      <t>ユキ</t>
    </rPh>
    <phoneticPr fontId="2"/>
  </si>
  <si>
    <t>ぶどう社</t>
    <rPh sb="0" eb="4">
      <t>ブドウシャ</t>
    </rPh>
    <phoneticPr fontId="2"/>
  </si>
  <si>
    <t>廣済堂出版</t>
    <rPh sb="0" eb="3">
      <t>コウサイドウ</t>
    </rPh>
    <rPh sb="3" eb="5">
      <t>シュッパン</t>
    </rPh>
    <phoneticPr fontId="2"/>
  </si>
  <si>
    <t>新訂版　ジャーナリズムの女性観</t>
    <rPh sb="0" eb="2">
      <t>シンテイ</t>
    </rPh>
    <rPh sb="2" eb="3">
      <t>バン</t>
    </rPh>
    <rPh sb="12" eb="15">
      <t>ジョセイカン</t>
    </rPh>
    <phoneticPr fontId="2"/>
  </si>
  <si>
    <t>小玉美意子</t>
    <rPh sb="0" eb="2">
      <t>コダマ</t>
    </rPh>
    <rPh sb="2" eb="3">
      <t>ミ</t>
    </rPh>
    <rPh sb="3" eb="4">
      <t>イ</t>
    </rPh>
    <rPh sb="4" eb="5">
      <t>コ</t>
    </rPh>
    <phoneticPr fontId="2"/>
  </si>
  <si>
    <t>メディアに描かれる女性像　新聞をめぐって増補・反響編付</t>
    <rPh sb="5" eb="6">
      <t>エガ</t>
    </rPh>
    <rPh sb="9" eb="12">
      <t>ジョセイゾウ</t>
    </rPh>
    <rPh sb="13" eb="15">
      <t>シンブン</t>
    </rPh>
    <rPh sb="20" eb="22">
      <t>ゾウホ</t>
    </rPh>
    <rPh sb="23" eb="25">
      <t>ハンキョウ</t>
    </rPh>
    <rPh sb="25" eb="26">
      <t>ヘン</t>
    </rPh>
    <rPh sb="26" eb="27">
      <t>ツキ</t>
    </rPh>
    <phoneticPr fontId="2"/>
  </si>
  <si>
    <t>メディアの中の性差別を考える会</t>
    <rPh sb="5" eb="6">
      <t>ナカ</t>
    </rPh>
    <rPh sb="7" eb="8">
      <t>セイ</t>
    </rPh>
    <rPh sb="8" eb="10">
      <t>サベツ</t>
    </rPh>
    <rPh sb="11" eb="12">
      <t>カンガ</t>
    </rPh>
    <rPh sb="14" eb="15">
      <t>カイ</t>
    </rPh>
    <phoneticPr fontId="2"/>
  </si>
  <si>
    <t>桂書房</t>
    <rPh sb="0" eb="1">
      <t>ケイ</t>
    </rPh>
    <rPh sb="1" eb="3">
      <t>ショボウ</t>
    </rPh>
    <phoneticPr fontId="2"/>
  </si>
  <si>
    <t>北大路書房</t>
    <rPh sb="0" eb="3">
      <t>キタオオジ</t>
    </rPh>
    <rPh sb="3" eb="5">
      <t>ショボウ</t>
    </rPh>
    <phoneticPr fontId="2"/>
  </si>
  <si>
    <t>創元社</t>
    <rPh sb="0" eb="1">
      <t>ソウ</t>
    </rPh>
    <rPh sb="1" eb="2">
      <t>ゲン</t>
    </rPh>
    <rPh sb="2" eb="3">
      <t>シャ</t>
    </rPh>
    <phoneticPr fontId="2"/>
  </si>
  <si>
    <t>過食と女性の心理</t>
    <rPh sb="0" eb="2">
      <t>カショク</t>
    </rPh>
    <rPh sb="3" eb="5">
      <t>ジョセイ</t>
    </rPh>
    <rPh sb="6" eb="8">
      <t>シンリ</t>
    </rPh>
    <phoneticPr fontId="2"/>
  </si>
  <si>
    <t>Ｍ・ボスキン＝ホワイト／Ｗ・Ｃ・ホワイトＪｒ</t>
    <phoneticPr fontId="2"/>
  </si>
  <si>
    <t>星和書店</t>
    <rPh sb="0" eb="4">
      <t>セイワショテン</t>
    </rPh>
    <phoneticPr fontId="2"/>
  </si>
  <si>
    <t>海竜社</t>
    <rPh sb="0" eb="1">
      <t>カイリュウ</t>
    </rPh>
    <rPh sb="1" eb="2">
      <t>リュウ</t>
    </rPh>
    <rPh sb="2" eb="3">
      <t>シャ</t>
    </rPh>
    <phoneticPr fontId="2"/>
  </si>
  <si>
    <t>高橋ますみ</t>
    <rPh sb="0" eb="2">
      <t>タカハシ</t>
    </rPh>
    <phoneticPr fontId="2"/>
  </si>
  <si>
    <t>近代北方史  アイヌ民族と女性と</t>
    <rPh sb="0" eb="2">
      <t>キンダイ</t>
    </rPh>
    <rPh sb="2" eb="4">
      <t>ホッポウ</t>
    </rPh>
    <rPh sb="4" eb="5">
      <t>シ</t>
    </rPh>
    <rPh sb="10" eb="12">
      <t>ミンゾク</t>
    </rPh>
    <rPh sb="13" eb="15">
      <t>ジョセイ</t>
    </rPh>
    <phoneticPr fontId="2"/>
  </si>
  <si>
    <t>海保洋子</t>
    <rPh sb="0" eb="2">
      <t>カイホ</t>
    </rPh>
    <rPh sb="2" eb="4">
      <t>ヨウコ</t>
    </rPh>
    <phoneticPr fontId="2"/>
  </si>
  <si>
    <t>三一書房</t>
    <rPh sb="0" eb="1">
      <t>サン</t>
    </rPh>
    <rPh sb="1" eb="4">
      <t>イチショボウ</t>
    </rPh>
    <phoneticPr fontId="2"/>
  </si>
  <si>
    <t>フレーベル館</t>
    <rPh sb="5" eb="6">
      <t>カン</t>
    </rPh>
    <phoneticPr fontId="2"/>
  </si>
  <si>
    <t>ヤンソン柳沢由美子</t>
    <rPh sb="4" eb="6">
      <t>ヤナギサワ</t>
    </rPh>
    <rPh sb="6" eb="9">
      <t>ユミコ</t>
    </rPh>
    <phoneticPr fontId="2"/>
  </si>
  <si>
    <t>草思社</t>
    <rPh sb="0" eb="3">
      <t>ソウシシャ</t>
    </rPh>
    <phoneticPr fontId="2"/>
  </si>
  <si>
    <t>わたしの男性学　「人生相談」にみるイエ意識</t>
    <rPh sb="4" eb="7">
      <t>ダンセイガク</t>
    </rPh>
    <rPh sb="9" eb="11">
      <t>ジンセイ</t>
    </rPh>
    <rPh sb="11" eb="13">
      <t>ソウダン</t>
    </rPh>
    <rPh sb="19" eb="21">
      <t>イシキ</t>
    </rPh>
    <phoneticPr fontId="2"/>
  </si>
  <si>
    <t>中村彰</t>
    <rPh sb="0" eb="2">
      <t>ナカムラ</t>
    </rPh>
    <rPh sb="2" eb="3">
      <t>アキラ</t>
    </rPh>
    <phoneticPr fontId="2"/>
  </si>
  <si>
    <t>近代文藝社</t>
    <rPh sb="0" eb="2">
      <t>キンダイ</t>
    </rPh>
    <rPh sb="2" eb="4">
      <t>ブンゲイ</t>
    </rPh>
    <rPh sb="4" eb="5">
      <t>シャ</t>
    </rPh>
    <phoneticPr fontId="2"/>
  </si>
  <si>
    <t>「父」をなくした日本人</t>
    <rPh sb="1" eb="2">
      <t>チチ</t>
    </rPh>
    <rPh sb="8" eb="11">
      <t>ニホンジン</t>
    </rPh>
    <phoneticPr fontId="2"/>
  </si>
  <si>
    <t>東山弘子 ／渡邉寛</t>
    <rPh sb="0" eb="2">
      <t>ヒガシヤマ</t>
    </rPh>
    <rPh sb="2" eb="4">
      <t>ヒロコ</t>
    </rPh>
    <rPh sb="6" eb="8">
      <t>ワタナベ</t>
    </rPh>
    <rPh sb="8" eb="9">
      <t>ヒロシ</t>
    </rPh>
    <phoneticPr fontId="2"/>
  </si>
  <si>
    <t>春秋社</t>
    <rPh sb="0" eb="2">
      <t>シュンジュウ</t>
    </rPh>
    <rPh sb="2" eb="3">
      <t>シャ</t>
    </rPh>
    <phoneticPr fontId="2"/>
  </si>
  <si>
    <t>日本女性生活史１ 原始・古代</t>
    <rPh sb="0" eb="2">
      <t>ニホン</t>
    </rPh>
    <rPh sb="2" eb="4">
      <t>ジョセイ</t>
    </rPh>
    <rPh sb="4" eb="6">
      <t>セイカツ</t>
    </rPh>
    <rPh sb="6" eb="7">
      <t>シ</t>
    </rPh>
    <rPh sb="9" eb="11">
      <t>ゲンシ</t>
    </rPh>
    <rPh sb="12" eb="14">
      <t>コダイ</t>
    </rPh>
    <phoneticPr fontId="2"/>
  </si>
  <si>
    <t>女性史総合研究会</t>
    <rPh sb="0" eb="2">
      <t>ジョセイ</t>
    </rPh>
    <rPh sb="2" eb="3">
      <t>シ</t>
    </rPh>
    <rPh sb="3" eb="5">
      <t>ソウゴウ</t>
    </rPh>
    <rPh sb="5" eb="8">
      <t>ケンキュウカイ</t>
    </rPh>
    <phoneticPr fontId="2"/>
  </si>
  <si>
    <t>東京大学出版会</t>
    <rPh sb="0" eb="2">
      <t>トウキョウ</t>
    </rPh>
    <rPh sb="2" eb="4">
      <t>ダイガク</t>
    </rPh>
    <rPh sb="4" eb="6">
      <t>シュッパン</t>
    </rPh>
    <rPh sb="6" eb="7">
      <t>カイ</t>
    </rPh>
    <phoneticPr fontId="2"/>
  </si>
  <si>
    <t>日本女性生活史２ 中世</t>
    <rPh sb="0" eb="7">
      <t>ニホンジョセイセイカツシ</t>
    </rPh>
    <rPh sb="9" eb="11">
      <t>チュウセイ</t>
    </rPh>
    <phoneticPr fontId="2"/>
  </si>
  <si>
    <t>日本女性生活史３ 近世</t>
    <rPh sb="0" eb="7">
      <t>ニホンジョセイセイカツシ</t>
    </rPh>
    <rPh sb="9" eb="11">
      <t>キンセイ</t>
    </rPh>
    <phoneticPr fontId="2"/>
  </si>
  <si>
    <t>日本女性生活史５ 現代</t>
    <rPh sb="0" eb="7">
      <t>ニホンジョセイセイカツシ</t>
    </rPh>
    <rPh sb="9" eb="11">
      <t>ゲンダイ</t>
    </rPh>
    <phoneticPr fontId="2"/>
  </si>
  <si>
    <t>１　家族の社会史　変貌する家族</t>
    <rPh sb="2" eb="4">
      <t>カゾク</t>
    </rPh>
    <rPh sb="5" eb="6">
      <t>シャカ</t>
    </rPh>
    <rPh sb="6" eb="7">
      <t>カイ</t>
    </rPh>
    <rPh sb="7" eb="8">
      <t>シ</t>
    </rPh>
    <phoneticPr fontId="2"/>
  </si>
  <si>
    <t>上野千鶴子／鶴見俊輔／中井久夫／中村達也／宮田登／山田太一</t>
    <rPh sb="6" eb="8">
      <t>ツルミ</t>
    </rPh>
    <rPh sb="8" eb="10">
      <t>シュンスケ</t>
    </rPh>
    <rPh sb="11" eb="13">
      <t>ナカイ</t>
    </rPh>
    <rPh sb="13" eb="15">
      <t>ヒサオ</t>
    </rPh>
    <rPh sb="16" eb="18">
      <t>ナカムラ</t>
    </rPh>
    <rPh sb="18" eb="20">
      <t>タツヤ</t>
    </rPh>
    <rPh sb="21" eb="23">
      <t>ミヤタ</t>
    </rPh>
    <rPh sb="23" eb="24">
      <t>ノボル</t>
    </rPh>
    <rPh sb="25" eb="27">
      <t>ヤマダ</t>
    </rPh>
    <rPh sb="27" eb="29">
      <t>タイチ</t>
    </rPh>
    <phoneticPr fontId="2"/>
  </si>
  <si>
    <t>２  セクシュアリティーと家族　変貌する家族</t>
    <rPh sb="13" eb="15">
      <t>カゾク</t>
    </rPh>
    <phoneticPr fontId="2"/>
  </si>
  <si>
    <t>６  家族に侵入する社会　変貌する家族</t>
    <rPh sb="3" eb="5">
      <t>カゾク</t>
    </rPh>
    <rPh sb="6" eb="8">
      <t>シンニュウ</t>
    </rPh>
    <rPh sb="10" eb="12">
      <t>シャカイ</t>
    </rPh>
    <phoneticPr fontId="2"/>
  </si>
  <si>
    <t>７　 メタファーとしての家族　変貌する家族</t>
    <rPh sb="12" eb="14">
      <t>カゾク</t>
    </rPh>
    <phoneticPr fontId="2"/>
  </si>
  <si>
    <t>ヨルダン難民救援への旅</t>
    <rPh sb="4" eb="6">
      <t>ナンミン</t>
    </rPh>
    <rPh sb="6" eb="8">
      <t>キュウエン</t>
    </rPh>
    <rPh sb="10" eb="11">
      <t>タビ</t>
    </rPh>
    <phoneticPr fontId="2"/>
  </si>
  <si>
    <t>小山内美江子</t>
    <rPh sb="0" eb="3">
      <t>オサナイ</t>
    </rPh>
    <rPh sb="3" eb="6">
      <t>ミエコ</t>
    </rPh>
    <phoneticPr fontId="2"/>
  </si>
  <si>
    <t>日本国憲法を生んだ密室の九日間</t>
    <rPh sb="0" eb="5">
      <t>ニホンコクケンポウ</t>
    </rPh>
    <rPh sb="6" eb="7">
      <t>ウ</t>
    </rPh>
    <rPh sb="9" eb="11">
      <t>ミッシツ</t>
    </rPh>
    <rPh sb="12" eb="15">
      <t>ココノカカン</t>
    </rPh>
    <phoneticPr fontId="2"/>
  </si>
  <si>
    <t>鈴木昭典</t>
    <rPh sb="0" eb="2">
      <t>スズキ</t>
    </rPh>
    <rPh sb="2" eb="4">
      <t>アキノリ</t>
    </rPh>
    <phoneticPr fontId="2"/>
  </si>
  <si>
    <t xml:space="preserve">１　老いの人類史 　老いの発見 </t>
    <rPh sb="2" eb="3">
      <t>オ</t>
    </rPh>
    <rPh sb="5" eb="7">
      <t>ジンルイ</t>
    </rPh>
    <rPh sb="7" eb="8">
      <t>シ</t>
    </rPh>
    <phoneticPr fontId="2"/>
  </si>
  <si>
    <t>伊東光晴／河合隼雄／副田義也／鶴見俊輔／日野原重明</t>
    <rPh sb="0" eb="2">
      <t>イトウ</t>
    </rPh>
    <rPh sb="2" eb="4">
      <t>ミツハル</t>
    </rPh>
    <rPh sb="5" eb="7">
      <t>カワイ</t>
    </rPh>
    <rPh sb="7" eb="9">
      <t>ハヤオ</t>
    </rPh>
    <rPh sb="10" eb="12">
      <t>ソエダ</t>
    </rPh>
    <rPh sb="12" eb="14">
      <t>ヨシヤ</t>
    </rPh>
    <rPh sb="15" eb="17">
      <t>ツルミ</t>
    </rPh>
    <rPh sb="17" eb="19">
      <t>シュンスケ</t>
    </rPh>
    <rPh sb="20" eb="23">
      <t>ヒノハラ</t>
    </rPh>
    <rPh sb="23" eb="25">
      <t>シゲアキ</t>
    </rPh>
    <phoneticPr fontId="2"/>
  </si>
  <si>
    <t xml:space="preserve">２　老いのパラダイム 　老いの発見 </t>
    <rPh sb="2" eb="3">
      <t>オ</t>
    </rPh>
    <phoneticPr fontId="2"/>
  </si>
  <si>
    <t>３　老いの思想　 老いの発見</t>
    <rPh sb="2" eb="3">
      <t>オ</t>
    </rPh>
    <rPh sb="5" eb="7">
      <t>シソウ</t>
    </rPh>
    <phoneticPr fontId="2"/>
  </si>
  <si>
    <t>４　老いを生きる場 　老いの発見</t>
    <rPh sb="2" eb="3">
      <t>オ</t>
    </rPh>
    <rPh sb="5" eb="6">
      <t>イ</t>
    </rPh>
    <rPh sb="8" eb="9">
      <t>バ</t>
    </rPh>
    <phoneticPr fontId="2"/>
  </si>
  <si>
    <t>野末悦子の決定版  女性の医学</t>
    <rPh sb="0" eb="2">
      <t>ノズエ</t>
    </rPh>
    <rPh sb="2" eb="4">
      <t>エツコ</t>
    </rPh>
    <rPh sb="5" eb="8">
      <t>ケッテイバン</t>
    </rPh>
    <rPh sb="10" eb="12">
      <t>ジョセイ</t>
    </rPh>
    <rPh sb="13" eb="15">
      <t>イガク</t>
    </rPh>
    <phoneticPr fontId="2"/>
  </si>
  <si>
    <t>長岡春夫</t>
    <rPh sb="0" eb="2">
      <t>ナガオカ</t>
    </rPh>
    <rPh sb="2" eb="4">
      <t>ハルオ</t>
    </rPh>
    <phoneticPr fontId="2"/>
  </si>
  <si>
    <t>主婦の友</t>
    <rPh sb="0" eb="2">
      <t>シュフ</t>
    </rPh>
    <rPh sb="3" eb="4">
      <t>トモ</t>
    </rPh>
    <phoneticPr fontId="2"/>
  </si>
  <si>
    <t>ＷＨＡＴ’Ｓ　[国連]　子どもの権利条約</t>
    <rPh sb="8" eb="10">
      <t>コクレン</t>
    </rPh>
    <rPh sb="12" eb="13">
      <t>コ</t>
    </rPh>
    <rPh sb="16" eb="20">
      <t>ケンリジョウヤク</t>
    </rPh>
    <phoneticPr fontId="2"/>
  </si>
  <si>
    <t>子どもの権利条約をすすめる会</t>
    <rPh sb="0" eb="1">
      <t>コ</t>
    </rPh>
    <rPh sb="4" eb="8">
      <t>ケンリジョウヤク</t>
    </rPh>
    <rPh sb="9" eb="14">
      <t>ススメルカイ</t>
    </rPh>
    <phoneticPr fontId="2"/>
  </si>
  <si>
    <t>解説 ・子どもの権利条約</t>
    <rPh sb="0" eb="2">
      <t>カイセツ</t>
    </rPh>
    <rPh sb="4" eb="5">
      <t>コ</t>
    </rPh>
    <rPh sb="8" eb="12">
      <t>ケンリジョウヤク</t>
    </rPh>
    <phoneticPr fontId="2"/>
  </si>
  <si>
    <t>永井 憲一／寺脇隆夫</t>
    <rPh sb="0" eb="1">
      <t>エイ</t>
    </rPh>
    <rPh sb="1" eb="2">
      <t>メグミ</t>
    </rPh>
    <rPh sb="3" eb="5">
      <t>ケンイチ</t>
    </rPh>
    <rPh sb="6" eb="8">
      <t>テラワキ</t>
    </rPh>
    <rPh sb="8" eb="10">
      <t>タカオ</t>
    </rPh>
    <phoneticPr fontId="2"/>
  </si>
  <si>
    <t>女の子に贈る生き方ハンドブック</t>
    <rPh sb="0" eb="1">
      <t>オンナ</t>
    </rPh>
    <rPh sb="2" eb="3">
      <t>コ</t>
    </rPh>
    <rPh sb="4" eb="5">
      <t>オク</t>
    </rPh>
    <rPh sb="6" eb="9">
      <t>イキカタ</t>
    </rPh>
    <phoneticPr fontId="2"/>
  </si>
  <si>
    <t>参議院５０周年記念　女性国会報告書</t>
    <rPh sb="0" eb="3">
      <t>サンギイン</t>
    </rPh>
    <rPh sb="5" eb="7">
      <t>シュウネン</t>
    </rPh>
    <rPh sb="7" eb="9">
      <t>キネン</t>
    </rPh>
    <rPh sb="10" eb="12">
      <t>ジョセイ</t>
    </rPh>
    <rPh sb="12" eb="14">
      <t>コッカイ</t>
    </rPh>
    <rPh sb="14" eb="17">
      <t>ホウコクショ</t>
    </rPh>
    <phoneticPr fontId="2"/>
  </si>
  <si>
    <t>参友会</t>
    <rPh sb="0" eb="1">
      <t>サン</t>
    </rPh>
    <rPh sb="1" eb="2">
      <t>ユウ</t>
    </rPh>
    <rPh sb="2" eb="3">
      <t>カイ</t>
    </rPh>
    <phoneticPr fontId="2"/>
  </si>
  <si>
    <t>愛に癒され愛に生きる</t>
    <rPh sb="0" eb="1">
      <t>アイ</t>
    </rPh>
    <rPh sb="2" eb="3">
      <t>イヤ</t>
    </rPh>
    <rPh sb="5" eb="6">
      <t>アイ</t>
    </rPh>
    <rPh sb="7" eb="8">
      <t>イ</t>
    </rPh>
    <phoneticPr fontId="2"/>
  </si>
  <si>
    <t>重兼芳子</t>
    <rPh sb="0" eb="2">
      <t>シゲカネ</t>
    </rPh>
    <rPh sb="2" eb="4">
      <t>ヨシコ</t>
    </rPh>
    <phoneticPr fontId="2"/>
  </si>
  <si>
    <t>アンナ流元気がなにより</t>
    <rPh sb="3" eb="4">
      <t>リュウ</t>
    </rPh>
    <rPh sb="4" eb="6">
      <t>ゲンキ</t>
    </rPh>
    <phoneticPr fontId="2"/>
  </si>
  <si>
    <t>荻野アンナ</t>
    <rPh sb="0" eb="2">
      <t>オギノ</t>
    </rPh>
    <phoneticPr fontId="2"/>
  </si>
  <si>
    <t>男たちの生む生まない</t>
    <rPh sb="0" eb="1">
      <t>オトコ</t>
    </rPh>
    <rPh sb="4" eb="5">
      <t>ウ</t>
    </rPh>
    <rPh sb="6" eb="7">
      <t>ウ</t>
    </rPh>
    <phoneticPr fontId="2"/>
  </si>
  <si>
    <t>ぐるーぷ・アミ</t>
    <phoneticPr fontId="2"/>
  </si>
  <si>
    <t>高齢化社会へのパスポート</t>
    <rPh sb="0" eb="5">
      <t>コウレイカシャカイ</t>
    </rPh>
    <phoneticPr fontId="2"/>
  </si>
  <si>
    <t>草土文化</t>
    <rPh sb="0" eb="1">
      <t>ソウ</t>
    </rPh>
    <rPh sb="1" eb="2">
      <t>ド</t>
    </rPh>
    <rPh sb="2" eb="4">
      <t>ブンカ</t>
    </rPh>
    <phoneticPr fontId="2"/>
  </si>
  <si>
    <t>双葉社</t>
    <rPh sb="0" eb="2">
      <t>フタバ</t>
    </rPh>
    <rPh sb="2" eb="3">
      <t>シャ</t>
    </rPh>
    <phoneticPr fontId="2"/>
  </si>
  <si>
    <t>ふたりで家事を　「仕事」と「家庭」の新しい関係</t>
    <rPh sb="4" eb="6">
      <t>カジ</t>
    </rPh>
    <rPh sb="9" eb="11">
      <t>シゴト</t>
    </rPh>
    <rPh sb="14" eb="16">
      <t>カテイ</t>
    </rPh>
    <rPh sb="18" eb="19">
      <t>アタラ</t>
    </rPh>
    <rPh sb="21" eb="23">
      <t>カンケイ</t>
    </rPh>
    <phoneticPr fontId="2"/>
  </si>
  <si>
    <t>尼川洋子</t>
    <rPh sb="0" eb="2">
      <t>アマカワ</t>
    </rPh>
    <rPh sb="2" eb="4">
      <t>ヨウコ</t>
    </rPh>
    <phoneticPr fontId="2"/>
  </si>
  <si>
    <t>愛のまわりに</t>
    <rPh sb="0" eb="1">
      <t>アイ</t>
    </rPh>
    <phoneticPr fontId="2"/>
  </si>
  <si>
    <t>瀬戸内寂聴</t>
    <rPh sb="0" eb="3">
      <t>セトウチ</t>
    </rPh>
    <rPh sb="3" eb="4">
      <t>ジャク</t>
    </rPh>
    <rPh sb="4" eb="5">
      <t>チョウ</t>
    </rPh>
    <phoneticPr fontId="2"/>
  </si>
  <si>
    <t>小学館</t>
    <rPh sb="0" eb="3">
      <t>ショウガクカン</t>
    </rPh>
    <phoneticPr fontId="2"/>
  </si>
  <si>
    <t>愛を悔いなく生きなさい</t>
    <rPh sb="0" eb="1">
      <t>アイ</t>
    </rPh>
    <rPh sb="2" eb="3">
      <t>ク</t>
    </rPh>
    <rPh sb="6" eb="7">
      <t>イ</t>
    </rPh>
    <phoneticPr fontId="2"/>
  </si>
  <si>
    <t>田中澄江</t>
    <rPh sb="0" eb="2">
      <t>タナカ</t>
    </rPh>
    <rPh sb="2" eb="4">
      <t>スミエ</t>
    </rPh>
    <phoneticPr fontId="2"/>
  </si>
  <si>
    <t>アメリカで暮らして日本が見えた</t>
    <rPh sb="5" eb="6">
      <t>ク</t>
    </rPh>
    <rPh sb="9" eb="11">
      <t>ニホン</t>
    </rPh>
    <rPh sb="12" eb="13">
      <t>ミ</t>
    </rPh>
    <phoneticPr fontId="2"/>
  </si>
  <si>
    <t>高田清子</t>
    <rPh sb="0" eb="2">
      <t>タカダ</t>
    </rPh>
    <rPh sb="2" eb="4">
      <t>キヨコ</t>
    </rPh>
    <phoneticPr fontId="2"/>
  </si>
  <si>
    <t>産まない選択　子どもを持たない楽しさ</t>
    <rPh sb="0" eb="1">
      <t>ウ</t>
    </rPh>
    <rPh sb="4" eb="6">
      <t>センタク</t>
    </rPh>
    <rPh sb="7" eb="8">
      <t>コ</t>
    </rPh>
    <rPh sb="11" eb="12">
      <t>モ</t>
    </rPh>
    <rPh sb="15" eb="16">
      <t>タノ</t>
    </rPh>
    <phoneticPr fontId="2"/>
  </si>
  <si>
    <t>老いてこそ今日を輝いて</t>
    <rPh sb="0" eb="1">
      <t>オ</t>
    </rPh>
    <rPh sb="5" eb="7">
      <t>キョウ</t>
    </rPh>
    <rPh sb="8" eb="9">
      <t>カガヤ</t>
    </rPh>
    <phoneticPr fontId="2"/>
  </si>
  <si>
    <t>中山あい子</t>
    <rPh sb="0" eb="2">
      <t>ナカヤマ</t>
    </rPh>
    <rPh sb="4" eb="5">
      <t>コ</t>
    </rPh>
    <phoneticPr fontId="2"/>
  </si>
  <si>
    <t>夫と妻がもっとわかりあうために</t>
    <rPh sb="0" eb="1">
      <t>オット</t>
    </rPh>
    <rPh sb="2" eb="3">
      <t>ツマ</t>
    </rPh>
    <phoneticPr fontId="2"/>
  </si>
  <si>
    <t>円よりこ</t>
    <rPh sb="0" eb="1">
      <t>マドカ</t>
    </rPh>
    <phoneticPr fontId="2"/>
  </si>
  <si>
    <t>おチエさんの老青春を生きる</t>
    <rPh sb="6" eb="7">
      <t>ロウ</t>
    </rPh>
    <rPh sb="7" eb="9">
      <t>セイシュン</t>
    </rPh>
    <rPh sb="10" eb="11">
      <t>イ</t>
    </rPh>
    <phoneticPr fontId="2"/>
  </si>
  <si>
    <t>中村チエコ</t>
    <rPh sb="0" eb="2">
      <t>ナカムラ</t>
    </rPh>
    <phoneticPr fontId="2"/>
  </si>
  <si>
    <t>谷川俊太郎</t>
    <rPh sb="0" eb="2">
      <t>タニガワ</t>
    </rPh>
    <rPh sb="2" eb="5">
      <t>シュンタロウ</t>
    </rPh>
    <phoneticPr fontId="2"/>
  </si>
  <si>
    <t>ユック舎</t>
    <rPh sb="0" eb="4">
      <t>ユックシャ</t>
    </rPh>
    <phoneticPr fontId="2"/>
  </si>
  <si>
    <t>犬養智子</t>
    <rPh sb="0" eb="2">
      <t>イヌカイ</t>
    </rPh>
    <rPh sb="2" eb="4">
      <t>トモコ</t>
    </rPh>
    <phoneticPr fontId="2"/>
  </si>
  <si>
    <t>女たちのライフストーリー</t>
    <rPh sb="0" eb="1">
      <t>オンナ</t>
    </rPh>
    <phoneticPr fontId="2"/>
  </si>
  <si>
    <t>奥村和子／桜井厚</t>
    <rPh sb="0" eb="2">
      <t>オクムラ</t>
    </rPh>
    <rPh sb="2" eb="4">
      <t>カズコ</t>
    </rPh>
    <rPh sb="5" eb="7">
      <t>サクライ</t>
    </rPh>
    <rPh sb="7" eb="8">
      <t>アツシ</t>
    </rPh>
    <phoneticPr fontId="2"/>
  </si>
  <si>
    <t>谷沢書房</t>
    <rPh sb="0" eb="2">
      <t>タニザワ</t>
    </rPh>
    <rPh sb="2" eb="4">
      <t>ショボウ</t>
    </rPh>
    <phoneticPr fontId="2"/>
  </si>
  <si>
    <t>女の人生五十歳からがもっと愉しい</t>
    <rPh sb="0" eb="1">
      <t>オンナ</t>
    </rPh>
    <rPh sb="2" eb="4">
      <t>ジンセイ</t>
    </rPh>
    <rPh sb="4" eb="7">
      <t>ゴジュッサイ</t>
    </rPh>
    <rPh sb="13" eb="14">
      <t>タノシイ</t>
    </rPh>
    <phoneticPr fontId="2"/>
  </si>
  <si>
    <t>吉田知子</t>
    <rPh sb="0" eb="2">
      <t>ヨシダ</t>
    </rPh>
    <rPh sb="2" eb="4">
      <t>トモコ</t>
    </rPh>
    <phoneticPr fontId="2"/>
  </si>
  <si>
    <t>女は四十歳からもう一度生きる</t>
    <rPh sb="0" eb="1">
      <t>オンナ</t>
    </rPh>
    <rPh sb="2" eb="5">
      <t>ヨンジュッサイ</t>
    </rPh>
    <rPh sb="9" eb="11">
      <t>イチド</t>
    </rPh>
    <rPh sb="11" eb="12">
      <t>イ</t>
    </rPh>
    <phoneticPr fontId="2"/>
  </si>
  <si>
    <t>絆</t>
    <rPh sb="0" eb="1">
      <t>キズナ</t>
    </rPh>
    <phoneticPr fontId="2"/>
  </si>
  <si>
    <t>藤原てい</t>
    <rPh sb="0" eb="2">
      <t>フジハラ</t>
    </rPh>
    <phoneticPr fontId="2"/>
  </si>
  <si>
    <t>読売新聞社</t>
    <rPh sb="0" eb="2">
      <t>ヨミウリ</t>
    </rPh>
    <rPh sb="2" eb="5">
      <t>シンブンシャ</t>
    </rPh>
    <phoneticPr fontId="2"/>
  </si>
  <si>
    <t>再婚時代</t>
    <rPh sb="0" eb="2">
      <t>サイコン</t>
    </rPh>
    <rPh sb="2" eb="4">
      <t>ジダイ</t>
    </rPh>
    <phoneticPr fontId="2"/>
  </si>
  <si>
    <t>円より子</t>
    <rPh sb="0" eb="1">
      <t>マドカ</t>
    </rPh>
    <rPh sb="3" eb="4">
      <t>コ</t>
    </rPh>
    <phoneticPr fontId="2"/>
  </si>
  <si>
    <t>死ぬための生き方</t>
    <rPh sb="0" eb="1">
      <t>シ</t>
    </rPh>
    <rPh sb="5" eb="8">
      <t>イキカタ</t>
    </rPh>
    <phoneticPr fontId="2"/>
  </si>
  <si>
    <t>佐藤愛子</t>
    <rPh sb="0" eb="2">
      <t>サトウ</t>
    </rPh>
    <rPh sb="2" eb="4">
      <t>アイコ</t>
    </rPh>
    <phoneticPr fontId="2"/>
  </si>
  <si>
    <t>共同通信社</t>
    <rPh sb="0" eb="2">
      <t>キョウドウ</t>
    </rPh>
    <rPh sb="2" eb="5">
      <t>ツウシンシャ</t>
    </rPh>
    <phoneticPr fontId="2"/>
  </si>
  <si>
    <t>上手な年のとり方　とられ方</t>
    <rPh sb="0" eb="2">
      <t>ジョウズ</t>
    </rPh>
    <rPh sb="3" eb="4">
      <t>トシ</t>
    </rPh>
    <rPh sb="7" eb="8">
      <t>カタ</t>
    </rPh>
    <rPh sb="12" eb="13">
      <t>カタ</t>
    </rPh>
    <phoneticPr fontId="2"/>
  </si>
  <si>
    <t>十返千鶴子</t>
    <rPh sb="0" eb="2">
      <t>トガエリ</t>
    </rPh>
    <rPh sb="2" eb="5">
      <t>チズコ</t>
    </rPh>
    <phoneticPr fontId="2"/>
  </si>
  <si>
    <t xml:space="preserve"> 新・現代女性の意識と生活</t>
    <rPh sb="1" eb="2">
      <t>シン</t>
    </rPh>
    <rPh sb="3" eb="5">
      <t>ゲンダイ</t>
    </rPh>
    <rPh sb="5" eb="7">
      <t>ジョセイ</t>
    </rPh>
    <rPh sb="8" eb="10">
      <t>イシキ</t>
    </rPh>
    <rPh sb="11" eb="13">
      <t>セイカツ</t>
    </rPh>
    <phoneticPr fontId="2"/>
  </si>
  <si>
    <t>神田道子／木村敬子／野口眞代</t>
    <rPh sb="0" eb="2">
      <t>カンダ</t>
    </rPh>
    <rPh sb="2" eb="4">
      <t>ミチコ</t>
    </rPh>
    <rPh sb="5" eb="7">
      <t>キムラ</t>
    </rPh>
    <rPh sb="7" eb="9">
      <t>ケイコ</t>
    </rPh>
    <rPh sb="10" eb="12">
      <t>ノグチ</t>
    </rPh>
    <rPh sb="12" eb="13">
      <t>マ</t>
    </rPh>
    <rPh sb="13" eb="14">
      <t>ヨ</t>
    </rPh>
    <phoneticPr fontId="2"/>
  </si>
  <si>
    <t>日本放送出版協会</t>
    <rPh sb="0" eb="2">
      <t>ニホン</t>
    </rPh>
    <rPh sb="2" eb="4">
      <t>ホンホウソウ</t>
    </rPh>
    <rPh sb="4" eb="6">
      <t>シュッパン</t>
    </rPh>
    <rPh sb="6" eb="7">
      <t>キョウ</t>
    </rPh>
    <rPh sb="7" eb="8">
      <t>カイ</t>
    </rPh>
    <phoneticPr fontId="2"/>
  </si>
  <si>
    <t>人生に定年はない</t>
    <rPh sb="0" eb="2">
      <t>ジンセイ</t>
    </rPh>
    <rPh sb="3" eb="5">
      <t>テイネン</t>
    </rPh>
    <phoneticPr fontId="2"/>
  </si>
  <si>
    <t>すばらしき日曜日</t>
    <rPh sb="5" eb="8">
      <t>ニチヨウビ</t>
    </rPh>
    <phoneticPr fontId="2"/>
  </si>
  <si>
    <t>暮らしの手帖編集部</t>
    <rPh sb="0" eb="1">
      <t>ク</t>
    </rPh>
    <rPh sb="4" eb="5">
      <t>テチョウ</t>
    </rPh>
    <rPh sb="5" eb="6">
      <t>チョウ</t>
    </rPh>
    <rPh sb="6" eb="8">
      <t>ヘンシュウ</t>
    </rPh>
    <rPh sb="8" eb="9">
      <t>ブ</t>
    </rPh>
    <phoneticPr fontId="2"/>
  </si>
  <si>
    <t>暮しの手帖社</t>
    <rPh sb="0" eb="1">
      <t>クラ</t>
    </rPh>
    <rPh sb="3" eb="4">
      <t>テ</t>
    </rPh>
    <rPh sb="4" eb="5">
      <t>チョウ</t>
    </rPh>
    <rPh sb="5" eb="6">
      <t>シャ</t>
    </rPh>
    <phoneticPr fontId="2"/>
  </si>
  <si>
    <t>沼の上の家</t>
    <rPh sb="0" eb="1">
      <t>ヌマ</t>
    </rPh>
    <rPh sb="2" eb="3">
      <t>ウエ</t>
    </rPh>
    <rPh sb="4" eb="5">
      <t>イエ</t>
    </rPh>
    <phoneticPr fontId="2"/>
  </si>
  <si>
    <t>増田れい子</t>
    <rPh sb="0" eb="2">
      <t>マスダ</t>
    </rPh>
    <rPh sb="2" eb="5">
      <t>レイコ</t>
    </rPh>
    <phoneticPr fontId="2"/>
  </si>
  <si>
    <t>福沢恵子</t>
    <rPh sb="0" eb="2">
      <t>フクザワ</t>
    </rPh>
    <rPh sb="2" eb="4">
      <t>ケイコ</t>
    </rPh>
    <phoneticPr fontId="2"/>
  </si>
  <si>
    <t>未来社</t>
    <rPh sb="0" eb="2">
      <t>ミライ</t>
    </rPh>
    <rPh sb="2" eb="3">
      <t>シャ</t>
    </rPh>
    <phoneticPr fontId="2"/>
  </si>
  <si>
    <t>四〇歳からの夫と妻の向きあい方</t>
    <rPh sb="0" eb="1">
      <t>４</t>
    </rPh>
    <rPh sb="2" eb="3">
      <t>サイ</t>
    </rPh>
    <rPh sb="6" eb="7">
      <t>オット</t>
    </rPh>
    <rPh sb="8" eb="9">
      <t>ツマ</t>
    </rPh>
    <rPh sb="10" eb="11">
      <t>ム</t>
    </rPh>
    <rPh sb="14" eb="15">
      <t>カタ</t>
    </rPh>
    <phoneticPr fontId="2"/>
  </si>
  <si>
    <t>離婚女性成功物語</t>
    <rPh sb="0" eb="2">
      <t>リコン</t>
    </rPh>
    <rPh sb="2" eb="4">
      <t>ジョセイ</t>
    </rPh>
    <rPh sb="4" eb="6">
      <t>セイコウ</t>
    </rPh>
    <rPh sb="6" eb="8">
      <t>モノガタリ</t>
    </rPh>
    <phoneticPr fontId="2"/>
  </si>
  <si>
    <t>ワーキングマザー　子どもがいて　しごとをして　私がいる</t>
    <rPh sb="9" eb="10">
      <t>コ</t>
    </rPh>
    <rPh sb="23" eb="24">
      <t>ワタシ</t>
    </rPh>
    <phoneticPr fontId="2"/>
  </si>
  <si>
    <t>平田圭子</t>
    <rPh sb="0" eb="2">
      <t>ヒラタ</t>
    </rPh>
    <rPh sb="2" eb="4">
      <t>ケイコ</t>
    </rPh>
    <phoneticPr fontId="2"/>
  </si>
  <si>
    <t>私の幸福論　[宇野千代人生座談]</t>
    <rPh sb="0" eb="1">
      <t>ワタシ</t>
    </rPh>
    <rPh sb="2" eb="4">
      <t>コウフク</t>
    </rPh>
    <rPh sb="4" eb="5">
      <t>ロン</t>
    </rPh>
    <rPh sb="7" eb="9">
      <t>ウノ</t>
    </rPh>
    <rPh sb="9" eb="11">
      <t>チヨ</t>
    </rPh>
    <rPh sb="11" eb="13">
      <t>ジンセイ</t>
    </rPh>
    <rPh sb="13" eb="15">
      <t>ザダン</t>
    </rPh>
    <phoneticPr fontId="2"/>
  </si>
  <si>
    <t>わたしの人生、今が一番　女五十歳からの自己実現</t>
    <rPh sb="4" eb="6">
      <t>ジンセイ</t>
    </rPh>
    <rPh sb="7" eb="8">
      <t>イマ</t>
    </rPh>
    <rPh sb="9" eb="11">
      <t>イチバン</t>
    </rPh>
    <rPh sb="12" eb="13">
      <t>オンナ</t>
    </rPh>
    <rPh sb="13" eb="15">
      <t>５０</t>
    </rPh>
    <rPh sb="15" eb="16">
      <t>サイ</t>
    </rPh>
    <rPh sb="19" eb="21">
      <t>ジコ</t>
    </rPh>
    <rPh sb="21" eb="23">
      <t>ジツゲン</t>
    </rPh>
    <phoneticPr fontId="2"/>
  </si>
  <si>
    <t>木元教子</t>
    <rPh sb="0" eb="1">
      <t>キモト</t>
    </rPh>
    <rPh sb="1" eb="2">
      <t>モト</t>
    </rPh>
    <rPh sb="2" eb="3">
      <t>キョウ</t>
    </rPh>
    <rPh sb="3" eb="4">
      <t>ノリコ</t>
    </rPh>
    <phoneticPr fontId="2"/>
  </si>
  <si>
    <t>生きがいの心理学　ほんとうの自分を生きるには</t>
    <rPh sb="0" eb="1">
      <t>イ</t>
    </rPh>
    <rPh sb="5" eb="8">
      <t>シンリガク</t>
    </rPh>
    <rPh sb="14" eb="16">
      <t>ジブン</t>
    </rPh>
    <rPh sb="17" eb="18">
      <t>イ</t>
    </rPh>
    <phoneticPr fontId="2"/>
  </si>
  <si>
    <t>白石浩一</t>
    <rPh sb="0" eb="2">
      <t>シライシ</t>
    </rPh>
    <rPh sb="2" eb="4">
      <t>コウイチ</t>
    </rPh>
    <phoneticPr fontId="2"/>
  </si>
  <si>
    <t>女ひとり世界を往く</t>
    <rPh sb="0" eb="1">
      <t>オンナ</t>
    </rPh>
    <rPh sb="4" eb="6">
      <t>セカイ</t>
    </rPh>
    <rPh sb="7" eb="8">
      <t>イク</t>
    </rPh>
    <phoneticPr fontId="2"/>
  </si>
  <si>
    <t>ナワル・エル・サーダウイ</t>
    <phoneticPr fontId="2"/>
  </si>
  <si>
    <t>性差と文化</t>
    <rPh sb="0" eb="2">
      <t>セイサ</t>
    </rPh>
    <rPh sb="3" eb="5">
      <t>ブンカ</t>
    </rPh>
    <phoneticPr fontId="2"/>
  </si>
  <si>
    <t>有馬朗人</t>
    <rPh sb="0" eb="2">
      <t>アリマ</t>
    </rPh>
    <rPh sb="2" eb="4">
      <t>アキト</t>
    </rPh>
    <phoneticPr fontId="2"/>
  </si>
  <si>
    <t>はたらく女性のことば</t>
    <rPh sb="4" eb="6">
      <t>ジョセイ</t>
    </rPh>
    <phoneticPr fontId="2"/>
  </si>
  <si>
    <t>堀井令以知</t>
    <rPh sb="0" eb="2">
      <t>ホリイ</t>
    </rPh>
    <rPh sb="2" eb="5">
      <t>レイイチ</t>
    </rPh>
    <phoneticPr fontId="2"/>
  </si>
  <si>
    <t>明治書院</t>
    <rPh sb="0" eb="2">
      <t>メイジ</t>
    </rPh>
    <rPh sb="2" eb="4">
      <t>ショイン</t>
    </rPh>
    <phoneticPr fontId="2"/>
  </si>
  <si>
    <t>仏教と性差別　インド原典が語る</t>
    <rPh sb="0" eb="2">
      <t>ブッキョウ</t>
    </rPh>
    <rPh sb="3" eb="6">
      <t>セイサベツ</t>
    </rPh>
    <rPh sb="10" eb="12">
      <t>ゲンテン</t>
    </rPh>
    <rPh sb="13" eb="14">
      <t>カタ</t>
    </rPh>
    <phoneticPr fontId="2"/>
  </si>
  <si>
    <t>田上太秀</t>
    <rPh sb="0" eb="2">
      <t>タガミ</t>
    </rPh>
    <rPh sb="2" eb="4">
      <t>タイシュウ</t>
    </rPh>
    <phoneticPr fontId="2"/>
  </si>
  <si>
    <t>東京書籍</t>
    <rPh sb="0" eb="2">
      <t>トウキョウ</t>
    </rPh>
    <rPh sb="2" eb="4">
      <t>ショセキ</t>
    </rPh>
    <phoneticPr fontId="2"/>
  </si>
  <si>
    <t>母系社会のエディプス</t>
    <rPh sb="0" eb="4">
      <t>ボケイシャカイ</t>
    </rPh>
    <phoneticPr fontId="2"/>
  </si>
  <si>
    <t>メルフォード・Ｅ･スパイロ</t>
    <phoneticPr fontId="2"/>
  </si>
  <si>
    <t>現代のエスプリ別冊  マリッジ・カウンセリング</t>
    <rPh sb="0" eb="2">
      <t>ゲンダイ</t>
    </rPh>
    <rPh sb="7" eb="9">
      <t>ベッサツ</t>
    </rPh>
    <phoneticPr fontId="2"/>
  </si>
  <si>
    <t>岡堂哲雄</t>
    <rPh sb="0" eb="2">
      <t>オカドウ</t>
    </rPh>
    <rPh sb="2" eb="4">
      <t>テツオ</t>
    </rPh>
    <phoneticPr fontId="2"/>
  </si>
  <si>
    <t>もうひとつの絵画論　フェミニズムと芸術</t>
    <rPh sb="6" eb="8">
      <t>カイガ</t>
    </rPh>
    <rPh sb="8" eb="9">
      <t>ロン</t>
    </rPh>
    <rPh sb="17" eb="19">
      <t>ゲイジュツ</t>
    </rPh>
    <phoneticPr fontId="2"/>
  </si>
  <si>
    <t>若桑みどり／萩原弘子</t>
    <rPh sb="0" eb="2">
      <t>ワカクワ</t>
    </rPh>
    <rPh sb="6" eb="8">
      <t>ハギワラ</t>
    </rPh>
    <rPh sb="8" eb="10">
      <t>ヒロコ</t>
    </rPh>
    <phoneticPr fontId="2"/>
  </si>
  <si>
    <t>ウィメンズﾞブックストア　松香堂書店</t>
    <rPh sb="13" eb="18">
      <t>ショウカドウショテン</t>
    </rPh>
    <phoneticPr fontId="2"/>
  </si>
  <si>
    <t>家と女性の民俗誌</t>
    <rPh sb="0" eb="1">
      <t>イエ</t>
    </rPh>
    <rPh sb="2" eb="4">
      <t>ジョセイ</t>
    </rPh>
    <rPh sb="5" eb="8">
      <t>ミンゾクシ</t>
    </rPh>
    <phoneticPr fontId="2"/>
  </si>
  <si>
    <t>村武精一</t>
    <rPh sb="0" eb="2">
      <t>ムラタケ</t>
    </rPh>
    <rPh sb="2" eb="4">
      <t>セイイチ</t>
    </rPh>
    <phoneticPr fontId="2"/>
  </si>
  <si>
    <t>新曜社</t>
    <rPh sb="0" eb="1">
      <t>シン</t>
    </rPh>
    <rPh sb="1" eb="2">
      <t>ヨウ</t>
    </rPh>
    <rPh sb="2" eb="3">
      <t>シャ</t>
    </rPh>
    <phoneticPr fontId="2"/>
  </si>
  <si>
    <t>日本婦人洋装史</t>
    <rPh sb="0" eb="2">
      <t>ニホン</t>
    </rPh>
    <rPh sb="2" eb="4">
      <t>フジン</t>
    </rPh>
    <rPh sb="4" eb="6">
      <t>ヨウソウ</t>
    </rPh>
    <rPh sb="6" eb="7">
      <t>シ</t>
    </rPh>
    <phoneticPr fontId="2"/>
  </si>
  <si>
    <t>中山千代</t>
    <rPh sb="0" eb="2">
      <t>ナカヤマ</t>
    </rPh>
    <rPh sb="2" eb="4">
      <t>チヨ</t>
    </rPh>
    <phoneticPr fontId="2"/>
  </si>
  <si>
    <t>吉川弘文館</t>
    <rPh sb="0" eb="5">
      <t>ヨシカワコウブンカン</t>
    </rPh>
    <phoneticPr fontId="2"/>
  </si>
  <si>
    <t>雛と雛の物語り</t>
    <rPh sb="0" eb="1">
      <t>ヒナ</t>
    </rPh>
    <rPh sb="2" eb="3">
      <t>ヒナ</t>
    </rPh>
    <rPh sb="4" eb="6">
      <t>モノガタ</t>
    </rPh>
    <phoneticPr fontId="2"/>
  </si>
  <si>
    <t>藤田順子</t>
    <rPh sb="0" eb="2">
      <t>フジタ</t>
    </rPh>
    <rPh sb="2" eb="4">
      <t>ジュンコ</t>
    </rPh>
    <phoneticPr fontId="2"/>
  </si>
  <si>
    <t>現代書館</t>
    <rPh sb="0" eb="4">
      <t>ゲンダイショカン</t>
    </rPh>
    <phoneticPr fontId="2"/>
  </si>
  <si>
    <t>家族と法律　かわりゆく夫婦・親子関係をめぐって</t>
    <rPh sb="0" eb="2">
      <t>カゾク</t>
    </rPh>
    <rPh sb="3" eb="5">
      <t>ホウリツ</t>
    </rPh>
    <rPh sb="11" eb="13">
      <t>フウフ</t>
    </rPh>
    <rPh sb="14" eb="16">
      <t>オヤコ</t>
    </rPh>
    <rPh sb="16" eb="18">
      <t>カンケイ</t>
    </rPh>
    <phoneticPr fontId="2"/>
  </si>
  <si>
    <t>中川淳</t>
    <rPh sb="0" eb="2">
      <t>ナカガワ</t>
    </rPh>
    <rPh sb="2" eb="3">
      <t>ジュン</t>
    </rPh>
    <phoneticPr fontId="2"/>
  </si>
  <si>
    <t>有信堂高文社</t>
    <rPh sb="0" eb="3">
      <t>ユウシンドウ</t>
    </rPh>
    <rPh sb="3" eb="5">
      <t>コウブン</t>
    </rPh>
    <rPh sb="5" eb="6">
      <t>シャ</t>
    </rPh>
    <phoneticPr fontId="2"/>
  </si>
  <si>
    <t>家族は変わったか</t>
    <rPh sb="0" eb="2">
      <t>カゾク</t>
    </rPh>
    <rPh sb="3" eb="4">
      <t>カ</t>
    </rPh>
    <phoneticPr fontId="2"/>
  </si>
  <si>
    <t>有地亨</t>
    <rPh sb="0" eb="2">
      <t>アリチ</t>
    </rPh>
    <rPh sb="2" eb="3">
      <t>トオル</t>
    </rPh>
    <phoneticPr fontId="2"/>
  </si>
  <si>
    <t>〈匿名の教育史 〉２  家族　自立と転生</t>
    <rPh sb="1" eb="3">
      <t>トクメイ</t>
    </rPh>
    <rPh sb="4" eb="6">
      <t>キョウイク</t>
    </rPh>
    <rPh sb="6" eb="7">
      <t>シ</t>
    </rPh>
    <rPh sb="12" eb="14">
      <t>カゾク</t>
    </rPh>
    <rPh sb="15" eb="17">
      <t>ジリツ</t>
    </rPh>
    <rPh sb="18" eb="20">
      <t>テンセイ</t>
    </rPh>
    <phoneticPr fontId="2"/>
  </si>
  <si>
    <t>中内敏夫　他</t>
    <rPh sb="0" eb="2">
      <t>ナカウチ</t>
    </rPh>
    <rPh sb="2" eb="4">
      <t>トシオ</t>
    </rPh>
    <rPh sb="5" eb="6">
      <t>タ</t>
    </rPh>
    <phoneticPr fontId="2"/>
  </si>
  <si>
    <t>藤原書店</t>
    <rPh sb="0" eb="2">
      <t>フジワラ</t>
    </rPh>
    <rPh sb="2" eb="4">
      <t>ショテン</t>
    </rPh>
    <phoneticPr fontId="2"/>
  </si>
  <si>
    <t>落合恵子</t>
    <rPh sb="0" eb="2">
      <t>オチアイ</t>
    </rPh>
    <rPh sb="2" eb="4">
      <t>ケイコ</t>
    </rPh>
    <phoneticPr fontId="2"/>
  </si>
  <si>
    <t>いのうえせつこ</t>
    <phoneticPr fontId="2"/>
  </si>
  <si>
    <t>子どものための離婚講座</t>
    <rPh sb="0" eb="1">
      <t>コ</t>
    </rPh>
    <rPh sb="7" eb="9">
      <t>リコン</t>
    </rPh>
    <rPh sb="9" eb="11">
      <t>コウザ</t>
    </rPh>
    <phoneticPr fontId="2"/>
  </si>
  <si>
    <t>離婚制度研究会</t>
    <rPh sb="0" eb="2">
      <t>リコン</t>
    </rPh>
    <rPh sb="2" eb="4">
      <t>セイド</t>
    </rPh>
    <rPh sb="4" eb="7">
      <t>ケンキュウカイ</t>
    </rPh>
    <phoneticPr fontId="2"/>
  </si>
  <si>
    <t>新家族関係学</t>
    <rPh sb="0" eb="1">
      <t>シン</t>
    </rPh>
    <rPh sb="1" eb="3">
      <t>カゾク</t>
    </rPh>
    <rPh sb="3" eb="5">
      <t>カンケイ</t>
    </rPh>
    <rPh sb="5" eb="6">
      <t>ガク</t>
    </rPh>
    <phoneticPr fontId="2"/>
  </si>
  <si>
    <t>松島千代野／松岡明子</t>
    <rPh sb="0" eb="2">
      <t>マツシマ</t>
    </rPh>
    <rPh sb="2" eb="4">
      <t>チヨ</t>
    </rPh>
    <rPh sb="4" eb="5">
      <t>ノ</t>
    </rPh>
    <rPh sb="6" eb="8">
      <t>マツオカ</t>
    </rPh>
    <rPh sb="8" eb="10">
      <t>アキコ</t>
    </rPh>
    <phoneticPr fontId="2"/>
  </si>
  <si>
    <t>家政教育社</t>
    <rPh sb="0" eb="2">
      <t>カセイ</t>
    </rPh>
    <rPh sb="2" eb="4">
      <t>キョウイクシャ</t>
    </rPh>
    <rPh sb="4" eb="5">
      <t>シャ</t>
    </rPh>
    <phoneticPr fontId="2"/>
  </si>
  <si>
    <t>世紀末家族　ちち　ははの海はどこへ　付　炎の人・丸岡秀子</t>
    <rPh sb="0" eb="3">
      <t>セイキマツ</t>
    </rPh>
    <rPh sb="3" eb="5">
      <t>カゾク</t>
    </rPh>
    <rPh sb="12" eb="13">
      <t>ウミ</t>
    </rPh>
    <rPh sb="18" eb="19">
      <t>ツキ</t>
    </rPh>
    <rPh sb="20" eb="21">
      <t>エン</t>
    </rPh>
    <rPh sb="22" eb="23">
      <t>ヒト</t>
    </rPh>
    <rPh sb="24" eb="26">
      <t>マルオカ</t>
    </rPh>
    <rPh sb="26" eb="28">
      <t>ヒデコ</t>
    </rPh>
    <phoneticPr fontId="2"/>
  </si>
  <si>
    <t>永畑道子</t>
    <rPh sb="0" eb="2">
      <t>ナガハタ</t>
    </rPh>
    <rPh sb="2" eb="4">
      <t>ミチコ</t>
    </rPh>
    <phoneticPr fontId="2"/>
  </si>
  <si>
    <t>代理母　ベビーM事件の教訓</t>
    <rPh sb="0" eb="2">
      <t>ダイリ</t>
    </rPh>
    <rPh sb="2" eb="3">
      <t>ハハ</t>
    </rPh>
    <rPh sb="8" eb="10">
      <t>ジケン</t>
    </rPh>
    <rPh sb="11" eb="13">
      <t>キョウクン</t>
    </rPh>
    <phoneticPr fontId="2"/>
  </si>
  <si>
    <t>フィリス・チェスラー</t>
    <phoneticPr fontId="2"/>
  </si>
  <si>
    <t>平凡社</t>
    <rPh sb="0" eb="3">
      <t>ヘイボンシャ</t>
    </rPh>
    <phoneticPr fontId="2"/>
  </si>
  <si>
    <t>人はなぜ結婚するのか</t>
    <rPh sb="0" eb="1">
      <t>ヒト</t>
    </rPh>
    <rPh sb="4" eb="6">
      <t>ケッコン</t>
    </rPh>
    <phoneticPr fontId="2"/>
  </si>
  <si>
    <t>小浜逸郎</t>
    <rPh sb="0" eb="2">
      <t>コハマ</t>
    </rPh>
    <rPh sb="2" eb="4">
      <t>イツオ</t>
    </rPh>
    <phoneticPr fontId="2"/>
  </si>
  <si>
    <t xml:space="preserve"> ライフサイクルと家族の危機　家族心理学年報４ </t>
    <rPh sb="9" eb="11">
      <t>カゾク</t>
    </rPh>
    <rPh sb="12" eb="14">
      <t>キキ</t>
    </rPh>
    <phoneticPr fontId="2"/>
  </si>
  <si>
    <t>わたしの別居人生　〈幸せをありがとう〉</t>
    <rPh sb="4" eb="6">
      <t>ベッキョ</t>
    </rPh>
    <rPh sb="6" eb="8">
      <t>ジンセイ</t>
    </rPh>
    <rPh sb="10" eb="11">
      <t>シアワ</t>
    </rPh>
    <phoneticPr fontId="2"/>
  </si>
  <si>
    <t>豊原ミツ子</t>
    <rPh sb="0" eb="2">
      <t>トヨハラ</t>
    </rPh>
    <rPh sb="4" eb="5">
      <t>コ</t>
    </rPh>
    <phoneticPr fontId="2"/>
  </si>
  <si>
    <t>オリジン出版センター</t>
    <rPh sb="4" eb="6">
      <t>シュッパン</t>
    </rPh>
    <phoneticPr fontId="2"/>
  </si>
  <si>
    <t>「母性」を解読する</t>
    <rPh sb="1" eb="3">
      <t>ボセイ</t>
    </rPh>
    <rPh sb="5" eb="7">
      <t>カイドク</t>
    </rPh>
    <phoneticPr fontId="2"/>
  </si>
  <si>
    <t>エイズの「真実」</t>
    <rPh sb="5" eb="7">
      <t>シンジツ</t>
    </rPh>
    <phoneticPr fontId="2"/>
  </si>
  <si>
    <t>山口剛</t>
    <rPh sb="0" eb="2">
      <t>ヤマグチ</t>
    </rPh>
    <rPh sb="2" eb="3">
      <t>ツヨシ</t>
    </rPh>
    <phoneticPr fontId="2"/>
  </si>
  <si>
    <t>いまからでも治る防げる骨粗鬆症　シルバーライフを骨折・寝たきりボケなしで</t>
    <rPh sb="6" eb="7">
      <t>ナオ</t>
    </rPh>
    <rPh sb="8" eb="9">
      <t>フセ</t>
    </rPh>
    <rPh sb="11" eb="12">
      <t>コツ</t>
    </rPh>
    <rPh sb="12" eb="13">
      <t>ソ</t>
    </rPh>
    <rPh sb="13" eb="14">
      <t>ソウ</t>
    </rPh>
    <rPh sb="14" eb="15">
      <t>ショウ</t>
    </rPh>
    <rPh sb="24" eb="26">
      <t>コッセツ</t>
    </rPh>
    <rPh sb="27" eb="28">
      <t>ネ</t>
    </rPh>
    <phoneticPr fontId="2"/>
  </si>
  <si>
    <t>江澤郁子／林泰史</t>
    <rPh sb="0" eb="2">
      <t>エザワ</t>
    </rPh>
    <rPh sb="2" eb="4">
      <t>イクコ</t>
    </rPh>
    <rPh sb="5" eb="6">
      <t>ハヤシ</t>
    </rPh>
    <rPh sb="6" eb="7">
      <t>ヤスシ</t>
    </rPh>
    <rPh sb="7" eb="8">
      <t>シ</t>
    </rPh>
    <phoneticPr fontId="2"/>
  </si>
  <si>
    <t>新水社</t>
    <rPh sb="0" eb="1">
      <t>シン</t>
    </rPh>
    <rPh sb="1" eb="2">
      <t>スイ</t>
    </rPh>
    <rPh sb="2" eb="3">
      <t>シャ</t>
    </rPh>
    <phoneticPr fontId="2"/>
  </si>
  <si>
    <t>女たちの「自分育て」</t>
    <rPh sb="0" eb="1">
      <t>オンナ</t>
    </rPh>
    <rPh sb="5" eb="7">
      <t>ジブン</t>
    </rPh>
    <rPh sb="7" eb="8">
      <t>ソダ</t>
    </rPh>
    <phoneticPr fontId="2"/>
  </si>
  <si>
    <t>広岡守穂</t>
    <rPh sb="0" eb="2">
      <t>ヒロオカ</t>
    </rPh>
    <rPh sb="2" eb="4">
      <t>モリホ</t>
    </rPh>
    <phoneticPr fontId="2"/>
  </si>
  <si>
    <t>イデアフォー</t>
    <phoneticPr fontId="2"/>
  </si>
  <si>
    <t>不妊と向きあう</t>
    <rPh sb="0" eb="2">
      <t>フニン</t>
    </rPh>
    <rPh sb="3" eb="4">
      <t>ム</t>
    </rPh>
    <phoneticPr fontId="2"/>
  </si>
  <si>
    <t>宮淑子</t>
    <rPh sb="0" eb="1">
      <t>ミヤ</t>
    </rPh>
    <rPh sb="1" eb="3">
      <t>ヨシコ</t>
    </rPh>
    <phoneticPr fontId="2"/>
  </si>
  <si>
    <t>教育史料出版会</t>
    <rPh sb="0" eb="4">
      <t>キョウイクシリョウ</t>
    </rPh>
    <rPh sb="4" eb="7">
      <t>シュッパンカイ</t>
    </rPh>
    <phoneticPr fontId="2"/>
  </si>
  <si>
    <t>生井久美子</t>
    <rPh sb="0" eb="2">
      <t>イクイ</t>
    </rPh>
    <rPh sb="2" eb="5">
      <t>クミコ</t>
    </rPh>
    <phoneticPr fontId="2"/>
  </si>
  <si>
    <t>中島通子</t>
    <rPh sb="0" eb="2">
      <t>ナカジマ</t>
    </rPh>
    <rPh sb="2" eb="4">
      <t>ミチコ</t>
    </rPh>
    <phoneticPr fontId="2"/>
  </si>
  <si>
    <t>伊藤雅子</t>
    <rPh sb="0" eb="2">
      <t>イトウ</t>
    </rPh>
    <rPh sb="2" eb="4">
      <t>マサコ</t>
    </rPh>
    <phoneticPr fontId="2"/>
  </si>
  <si>
    <t>サザエさんからいじわるばあさんへ　女・子どもの生活史</t>
    <rPh sb="17" eb="18">
      <t>オンナ</t>
    </rPh>
    <rPh sb="19" eb="20">
      <t>コ</t>
    </rPh>
    <rPh sb="23" eb="25">
      <t>セイカツ</t>
    </rPh>
    <rPh sb="25" eb="26">
      <t>シ</t>
    </rPh>
    <phoneticPr fontId="2"/>
  </si>
  <si>
    <t>ジェンダーと歴史学</t>
    <rPh sb="6" eb="9">
      <t>レキシガク</t>
    </rPh>
    <phoneticPr fontId="2"/>
  </si>
  <si>
    <t>ジョーン・Ｗ，スコット</t>
    <phoneticPr fontId="2"/>
  </si>
  <si>
    <t>市民が招く女性問題解決への道　女の参加が大勢にからめとられないために</t>
    <rPh sb="0" eb="2">
      <t>シミン</t>
    </rPh>
    <rPh sb="3" eb="4">
      <t>マネ</t>
    </rPh>
    <rPh sb="5" eb="7">
      <t>ジョセイ</t>
    </rPh>
    <rPh sb="7" eb="9">
      <t>モンダイ</t>
    </rPh>
    <rPh sb="9" eb="11">
      <t>カイケツ</t>
    </rPh>
    <rPh sb="13" eb="14">
      <t>ミチ</t>
    </rPh>
    <rPh sb="15" eb="16">
      <t>オンナ</t>
    </rPh>
    <rPh sb="17" eb="19">
      <t>サンカ</t>
    </rPh>
    <rPh sb="20" eb="22">
      <t>タイセイ</t>
    </rPh>
    <phoneticPr fontId="2"/>
  </si>
  <si>
    <t>女性問題くにたち市民会議</t>
    <rPh sb="0" eb="4">
      <t>ジョセイモンダイ</t>
    </rPh>
    <rPh sb="8" eb="10">
      <t>シミン</t>
    </rPh>
    <rPh sb="10" eb="12">
      <t>カイギ</t>
    </rPh>
    <phoneticPr fontId="2"/>
  </si>
  <si>
    <t>｢少産化時代」を生きる　フェミニズム1991</t>
    <rPh sb="1" eb="2">
      <t>ショウ</t>
    </rPh>
    <rPh sb="2" eb="3">
      <t>サン</t>
    </rPh>
    <rPh sb="3" eb="4">
      <t>カ</t>
    </rPh>
    <rPh sb="4" eb="6">
      <t>ジダイ</t>
    </rPh>
    <rPh sb="8" eb="9">
      <t>イ</t>
    </rPh>
    <phoneticPr fontId="2"/>
  </si>
  <si>
    <t>池田祥子／金井淑子／中村陽一／山崎カヲル</t>
    <rPh sb="0" eb="2">
      <t>イケダ</t>
    </rPh>
    <rPh sb="2" eb="4">
      <t>サチコ</t>
    </rPh>
    <rPh sb="5" eb="7">
      <t>カナイ</t>
    </rPh>
    <rPh sb="7" eb="9">
      <t>トシコ</t>
    </rPh>
    <rPh sb="10" eb="12">
      <t>ナカムラ</t>
    </rPh>
    <rPh sb="12" eb="14">
      <t>ヨウイチ</t>
    </rPh>
    <rPh sb="15" eb="17">
      <t>ヤマザキ</t>
    </rPh>
    <phoneticPr fontId="2"/>
  </si>
  <si>
    <t>遠藤織枝</t>
    <rPh sb="0" eb="2">
      <t>エンドウ</t>
    </rPh>
    <rPh sb="2" eb="4">
      <t>オリエ</t>
    </rPh>
    <phoneticPr fontId="2"/>
  </si>
  <si>
    <t>自立と生活文化の教育</t>
    <rPh sb="0" eb="2">
      <t>ジリツ</t>
    </rPh>
    <rPh sb="3" eb="7">
      <t>セイカツブンカ</t>
    </rPh>
    <rPh sb="8" eb="10">
      <t>キョウイク</t>
    </rPh>
    <phoneticPr fontId="2"/>
  </si>
  <si>
    <t>村田泰彦</t>
    <rPh sb="0" eb="2">
      <t>ムラタ</t>
    </rPh>
    <rPh sb="2" eb="4">
      <t>ヤスヒコ</t>
    </rPh>
    <phoneticPr fontId="2"/>
  </si>
  <si>
    <t>外に出ながら老人介護。　人生八十年いろはがるた</t>
    <rPh sb="0" eb="1">
      <t>ソト</t>
    </rPh>
    <rPh sb="2" eb="3">
      <t>デ</t>
    </rPh>
    <rPh sb="6" eb="8">
      <t>ロウジン</t>
    </rPh>
    <rPh sb="8" eb="10">
      <t>カイゴ</t>
    </rPh>
    <rPh sb="12" eb="14">
      <t>ジンセイ</t>
    </rPh>
    <rPh sb="14" eb="16">
      <t>ハチジュウ</t>
    </rPh>
    <rPh sb="16" eb="17">
      <t>ネン</t>
    </rPh>
    <phoneticPr fontId="2"/>
  </si>
  <si>
    <t>対話　女子教育もんだい入門　自立を育てるために</t>
    <rPh sb="0" eb="2">
      <t>タイワ</t>
    </rPh>
    <rPh sb="3" eb="7">
      <t>ジョシキョウイク</t>
    </rPh>
    <rPh sb="11" eb="13">
      <t>ニュウモン</t>
    </rPh>
    <rPh sb="14" eb="16">
      <t>ジリツ</t>
    </rPh>
    <rPh sb="17" eb="18">
      <t>ソダ</t>
    </rPh>
    <phoneticPr fontId="2"/>
  </si>
  <si>
    <t>奥山えみ子</t>
    <rPh sb="0" eb="2">
      <t>オクヤマ</t>
    </rPh>
    <rPh sb="4" eb="5">
      <t>コ</t>
    </rPh>
    <phoneticPr fontId="2"/>
  </si>
  <si>
    <t>日本女性登山史</t>
    <rPh sb="0" eb="2">
      <t>ニホン</t>
    </rPh>
    <rPh sb="2" eb="4">
      <t>ジョセイ</t>
    </rPh>
    <rPh sb="4" eb="6">
      <t>トザン</t>
    </rPh>
    <rPh sb="6" eb="7">
      <t>シ</t>
    </rPh>
    <phoneticPr fontId="2"/>
  </si>
  <si>
    <t>坂倉登喜子／梅野淑子</t>
    <rPh sb="0" eb="2">
      <t>サカクラ</t>
    </rPh>
    <rPh sb="2" eb="5">
      <t>トキコ</t>
    </rPh>
    <rPh sb="6" eb="8">
      <t>ウメノ</t>
    </rPh>
    <rPh sb="8" eb="10">
      <t>シュクコ</t>
    </rPh>
    <phoneticPr fontId="2"/>
  </si>
  <si>
    <t>フィルムの中の女　ヒロインはぜ殺されるのか</t>
    <rPh sb="5" eb="6">
      <t>ナカ</t>
    </rPh>
    <rPh sb="7" eb="8">
      <t>オンナ</t>
    </rPh>
    <rPh sb="15" eb="16">
      <t>コロ</t>
    </rPh>
    <phoneticPr fontId="2"/>
  </si>
  <si>
    <t>おんなと日本語</t>
    <rPh sb="4" eb="7">
      <t>ニホンゴ</t>
    </rPh>
    <phoneticPr fontId="2"/>
  </si>
  <si>
    <t>れいのるず＝秋葉かつえ</t>
    <rPh sb="6" eb="8">
      <t>アキバ</t>
    </rPh>
    <phoneticPr fontId="2"/>
  </si>
  <si>
    <t>高文社</t>
    <rPh sb="0" eb="1">
      <t>コウ</t>
    </rPh>
    <rPh sb="1" eb="2">
      <t>ブン</t>
    </rPh>
    <rPh sb="2" eb="3">
      <t>シャ</t>
    </rPh>
    <phoneticPr fontId="2"/>
  </si>
  <si>
    <t>「主人」ということば　女からみた男の呼び方</t>
    <rPh sb="1" eb="3">
      <t>シュジン</t>
    </rPh>
    <rPh sb="11" eb="12">
      <t>オンナ</t>
    </rPh>
    <rPh sb="16" eb="17">
      <t>オトコ</t>
    </rPh>
    <rPh sb="18" eb="19">
      <t>ヨ</t>
    </rPh>
    <rPh sb="20" eb="21">
      <t>カタ</t>
    </rPh>
    <phoneticPr fontId="2"/>
  </si>
  <si>
    <t>福田真弓</t>
    <rPh sb="0" eb="2">
      <t>フクダ</t>
    </rPh>
    <rPh sb="2" eb="4">
      <t>マユミ</t>
    </rPh>
    <phoneticPr fontId="2"/>
  </si>
  <si>
    <t>明石書店</t>
    <rPh sb="0" eb="2">
      <t>アカイシ</t>
    </rPh>
    <rPh sb="2" eb="4">
      <t>ショテン</t>
    </rPh>
    <phoneticPr fontId="2"/>
  </si>
  <si>
    <t>鈴木裕子</t>
    <rPh sb="0" eb="2">
      <t>スズキ</t>
    </rPh>
    <rPh sb="2" eb="4">
      <t>ユウコ</t>
    </rPh>
    <phoneticPr fontId="2"/>
  </si>
  <si>
    <t>不二出版</t>
    <rPh sb="0" eb="2">
      <t>フジ</t>
    </rPh>
    <rPh sb="2" eb="4">
      <t>シュッパン</t>
    </rPh>
    <phoneticPr fontId="2"/>
  </si>
  <si>
    <t>フェミニズム論争　70年代から90年代へ</t>
    <rPh sb="6" eb="8">
      <t>ロンソウ</t>
    </rPh>
    <rPh sb="11" eb="13">
      <t>ネンダイ</t>
    </rPh>
    <rPh sb="17" eb="19">
      <t>ネンダイ</t>
    </rPh>
    <phoneticPr fontId="2"/>
  </si>
  <si>
    <t>江原由美子</t>
    <rPh sb="0" eb="2">
      <t>エハラ</t>
    </rPh>
    <rPh sb="2" eb="5">
      <t>ユミコ</t>
    </rPh>
    <phoneticPr fontId="2"/>
  </si>
  <si>
    <t>英語で読むアメリカのフェミニズム</t>
    <rPh sb="0" eb="2">
      <t>エイゴ</t>
    </rPh>
    <rPh sb="3" eb="4">
      <t>ヨ</t>
    </rPh>
    <phoneticPr fontId="2"/>
  </si>
  <si>
    <t>藤枝澪子／松野潔子　他</t>
    <rPh sb="0" eb="2">
      <t>フジエダ</t>
    </rPh>
    <rPh sb="2" eb="3">
      <t>ミオ</t>
    </rPh>
    <rPh sb="3" eb="4">
      <t>コ</t>
    </rPh>
    <rPh sb="5" eb="7">
      <t>マツノ</t>
    </rPh>
    <rPh sb="7" eb="9">
      <t>キヨコ</t>
    </rPh>
    <rPh sb="10" eb="11">
      <t>タ</t>
    </rPh>
    <phoneticPr fontId="2"/>
  </si>
  <si>
    <t>女の時間</t>
    <rPh sb="0" eb="1">
      <t>オンナ</t>
    </rPh>
    <rPh sb="2" eb="4">
      <t>ジカン</t>
    </rPh>
    <phoneticPr fontId="2"/>
  </si>
  <si>
    <t>Ｊ・クリステヴァ</t>
    <phoneticPr fontId="2"/>
  </si>
  <si>
    <t>売春　性労働の社会構造と国際経済</t>
    <rPh sb="0" eb="2">
      <t>バイシュン</t>
    </rPh>
    <rPh sb="3" eb="4">
      <t>セイ</t>
    </rPh>
    <rPh sb="4" eb="6">
      <t>ロウドウ</t>
    </rPh>
    <rPh sb="7" eb="11">
      <t>シャカイコウゾウ</t>
    </rPh>
    <rPh sb="12" eb="16">
      <t>コクサイケイザイ</t>
    </rPh>
    <phoneticPr fontId="2"/>
  </si>
  <si>
    <t>タン・ダム・トゥルン　</t>
    <phoneticPr fontId="2"/>
  </si>
  <si>
    <t>フェミニズムと表現の自由</t>
    <rPh sb="7" eb="12">
      <t>ヒョウゲンノジユウ</t>
    </rPh>
    <phoneticPr fontId="2"/>
  </si>
  <si>
    <t>キャサリン・Ａ・マッキノン</t>
    <phoneticPr fontId="2"/>
  </si>
  <si>
    <t>〈男らしさ〉のゆくえ　男性文化の文化社会学</t>
    <rPh sb="1" eb="2">
      <t>オトコ</t>
    </rPh>
    <rPh sb="11" eb="13">
      <t>ダンセイ</t>
    </rPh>
    <rPh sb="13" eb="15">
      <t>ブンカ</t>
    </rPh>
    <rPh sb="16" eb="18">
      <t>ブンカ</t>
    </rPh>
    <rPh sb="18" eb="21">
      <t>シャカイガク</t>
    </rPh>
    <phoneticPr fontId="2"/>
  </si>
  <si>
    <t>伊藤公雄</t>
    <rPh sb="0" eb="2">
      <t>イトウ</t>
    </rPh>
    <rPh sb="2" eb="4">
      <t>キミオ</t>
    </rPh>
    <phoneticPr fontId="2"/>
  </si>
  <si>
    <t>柴門ふみ　男性論</t>
    <rPh sb="0" eb="1">
      <t>シバ</t>
    </rPh>
    <rPh sb="1" eb="2">
      <t>モン</t>
    </rPh>
    <rPh sb="5" eb="7">
      <t>ダンセイ</t>
    </rPh>
    <rPh sb="7" eb="8">
      <t>ロン</t>
    </rPh>
    <phoneticPr fontId="2"/>
  </si>
  <si>
    <t>柴門ふみ</t>
    <rPh sb="0" eb="1">
      <t>サイモン</t>
    </rPh>
    <rPh sb="1" eb="2">
      <t>モン</t>
    </rPh>
    <phoneticPr fontId="2"/>
  </si>
  <si>
    <t>男性改造講座　男たちの明日へ</t>
    <rPh sb="0" eb="2">
      <t>ダンセイ</t>
    </rPh>
    <rPh sb="2" eb="4">
      <t>カイゾウ</t>
    </rPh>
    <rPh sb="4" eb="6">
      <t>コウザ</t>
    </rPh>
    <rPh sb="7" eb="8">
      <t>オトコ</t>
    </rPh>
    <rPh sb="11" eb="13">
      <t>アシタ</t>
    </rPh>
    <phoneticPr fontId="2"/>
  </si>
  <si>
    <t>足立区女性総合センター</t>
    <rPh sb="0" eb="3">
      <t>アダチク</t>
    </rPh>
    <rPh sb="3" eb="5">
      <t>ジョセイ</t>
    </rPh>
    <rPh sb="5" eb="7">
      <t>ソウゴウ</t>
    </rPh>
    <phoneticPr fontId="2"/>
  </si>
  <si>
    <t>日本女性史研究文献目録Ⅰ</t>
    <rPh sb="0" eb="5">
      <t>ニホンジョセイシ</t>
    </rPh>
    <rPh sb="5" eb="7">
      <t>ケンキュウ</t>
    </rPh>
    <rPh sb="7" eb="9">
      <t>ブンケン</t>
    </rPh>
    <rPh sb="9" eb="11">
      <t>モクロク</t>
    </rPh>
    <phoneticPr fontId="2"/>
  </si>
  <si>
    <t>日本女性史研究文献目録Ⅱ</t>
    <rPh sb="0" eb="11">
      <t>ニホンジョセイシケンキュウブンケンモクロク</t>
    </rPh>
    <phoneticPr fontId="2"/>
  </si>
  <si>
    <t>母権論 １</t>
    <rPh sb="0" eb="2">
      <t>ボケン</t>
    </rPh>
    <rPh sb="2" eb="3">
      <t>ロン</t>
    </rPh>
    <phoneticPr fontId="2"/>
  </si>
  <si>
    <t>Ｊ．Ｊ．・バッハオーフェン</t>
    <phoneticPr fontId="2"/>
  </si>
  <si>
    <t>みすず書房</t>
    <rPh sb="0" eb="5">
      <t>ミスズショボウ</t>
    </rPh>
    <phoneticPr fontId="2"/>
  </si>
  <si>
    <t>母権論 ２</t>
    <rPh sb="0" eb="2">
      <t>ボケン</t>
    </rPh>
    <rPh sb="2" eb="3">
      <t>ロン</t>
    </rPh>
    <phoneticPr fontId="2"/>
  </si>
  <si>
    <t>遊女の江戸</t>
    <rPh sb="0" eb="2">
      <t>ユウジョ</t>
    </rPh>
    <rPh sb="3" eb="5">
      <t>エド</t>
    </rPh>
    <phoneticPr fontId="2"/>
  </si>
  <si>
    <t>下山弘</t>
    <rPh sb="0" eb="2">
      <t>シモヤマ</t>
    </rPh>
    <rPh sb="2" eb="3">
      <t>ヒロシ</t>
    </rPh>
    <phoneticPr fontId="2"/>
  </si>
  <si>
    <t>風の交叉点  豊島に生きた女性たち</t>
    <rPh sb="0" eb="1">
      <t>カゼ</t>
    </rPh>
    <rPh sb="2" eb="5">
      <t>コウサテン</t>
    </rPh>
    <rPh sb="7" eb="9">
      <t>トシマ</t>
    </rPh>
    <rPh sb="10" eb="11">
      <t>イ</t>
    </rPh>
    <rPh sb="13" eb="15">
      <t>ジョセイ</t>
    </rPh>
    <phoneticPr fontId="2"/>
  </si>
  <si>
    <t>豊島区児童女性部女性青少年課</t>
    <rPh sb="0" eb="3">
      <t>トシマク</t>
    </rPh>
    <rPh sb="3" eb="5">
      <t>ジドウ</t>
    </rPh>
    <rPh sb="5" eb="7">
      <t>ジョセイ</t>
    </rPh>
    <rPh sb="7" eb="8">
      <t>ブ</t>
    </rPh>
    <rPh sb="8" eb="10">
      <t>ジョセイ</t>
    </rPh>
    <rPh sb="10" eb="13">
      <t>セイショウネン</t>
    </rPh>
    <rPh sb="13" eb="14">
      <t>カ</t>
    </rPh>
    <phoneticPr fontId="2"/>
  </si>
  <si>
    <t>風の交叉点  ２　豊島に生きた女性たち</t>
    <rPh sb="0" eb="1">
      <t>カゼ</t>
    </rPh>
    <rPh sb="2" eb="5">
      <t>コウサテン</t>
    </rPh>
    <rPh sb="9" eb="11">
      <t>トシマ</t>
    </rPh>
    <rPh sb="12" eb="13">
      <t>イ</t>
    </rPh>
    <rPh sb="15" eb="17">
      <t>ジョセイ</t>
    </rPh>
    <phoneticPr fontId="2"/>
  </si>
  <si>
    <t>豊島区立男女平等推進センター</t>
    <rPh sb="0" eb="4">
      <t>トシマクリツ</t>
    </rPh>
    <rPh sb="4" eb="6">
      <t>ダンジョ</t>
    </rPh>
    <rPh sb="6" eb="8">
      <t>ビョウドウ</t>
    </rPh>
    <rPh sb="8" eb="10">
      <t>スイシン</t>
    </rPh>
    <phoneticPr fontId="2"/>
  </si>
  <si>
    <t>従軍慰安婦と十五年戦争　ビルマ慰安所経営者の証言</t>
    <rPh sb="0" eb="5">
      <t>ジュウグンイアンフ</t>
    </rPh>
    <rPh sb="6" eb="9">
      <t>ジュウゴネン</t>
    </rPh>
    <rPh sb="9" eb="11">
      <t>センソウ</t>
    </rPh>
    <rPh sb="15" eb="17">
      <t>イアン</t>
    </rPh>
    <rPh sb="17" eb="18">
      <t>ジョ</t>
    </rPh>
    <rPh sb="18" eb="21">
      <t>ケイエイシャ</t>
    </rPh>
    <rPh sb="22" eb="24">
      <t>ショウゲン</t>
    </rPh>
    <phoneticPr fontId="2"/>
  </si>
  <si>
    <t>西野留美子</t>
    <rPh sb="0" eb="2">
      <t>ニシノ</t>
    </rPh>
    <rPh sb="2" eb="5">
      <t>ルミコ</t>
    </rPh>
    <phoneticPr fontId="2"/>
  </si>
  <si>
    <t>従軍慰安婦のはなし　十代のあなたへのメッセージ</t>
    <rPh sb="0" eb="5">
      <t>ジュウグンイアンフ</t>
    </rPh>
    <rPh sb="10" eb="12">
      <t>ジュウダイ</t>
    </rPh>
    <phoneticPr fontId="2"/>
  </si>
  <si>
    <t>資料  日本ウーマン・リブ史Ⅰ</t>
    <rPh sb="0" eb="2">
      <t>シリョウ</t>
    </rPh>
    <rPh sb="4" eb="6">
      <t>ニホン</t>
    </rPh>
    <rPh sb="13" eb="14">
      <t>シ</t>
    </rPh>
    <phoneticPr fontId="2"/>
  </si>
  <si>
    <t>溝口明代／佐伯洋子／三木草子</t>
    <rPh sb="0" eb="2">
      <t>ミゾグチ</t>
    </rPh>
    <rPh sb="2" eb="4">
      <t>アキヨ</t>
    </rPh>
    <rPh sb="5" eb="7">
      <t>サエキ</t>
    </rPh>
    <rPh sb="7" eb="9">
      <t>ヨウコ</t>
    </rPh>
    <rPh sb="10" eb="12">
      <t>ミキ</t>
    </rPh>
    <rPh sb="12" eb="14">
      <t>ソウコ</t>
    </rPh>
    <phoneticPr fontId="2"/>
  </si>
  <si>
    <t>松香堂書店</t>
    <rPh sb="0" eb="5">
      <t>ショウカドウショテン</t>
    </rPh>
    <phoneticPr fontId="2"/>
  </si>
  <si>
    <t>資料  日本ウーマン・リブ史Ⅱ</t>
    <rPh sb="0" eb="2">
      <t>シリョウ</t>
    </rPh>
    <rPh sb="4" eb="6">
      <t>ニホン</t>
    </rPh>
    <rPh sb="13" eb="14">
      <t>シ</t>
    </rPh>
    <phoneticPr fontId="2"/>
  </si>
  <si>
    <t>私が生きた昭和　いばらきの女性たち</t>
    <rPh sb="0" eb="1">
      <t>ワタシ</t>
    </rPh>
    <rPh sb="2" eb="3">
      <t>イ</t>
    </rPh>
    <rPh sb="5" eb="7">
      <t>ショウワ</t>
    </rPh>
    <rPh sb="13" eb="15">
      <t>ジョセイ</t>
    </rPh>
    <phoneticPr fontId="2"/>
  </si>
  <si>
    <t>鈴木聿子</t>
    <rPh sb="0" eb="2">
      <t>スズキ</t>
    </rPh>
    <rPh sb="2" eb="3">
      <t>イツ</t>
    </rPh>
    <rPh sb="3" eb="4">
      <t>コ</t>
    </rPh>
    <phoneticPr fontId="2"/>
  </si>
  <si>
    <t>われ弱ければ　矢嶋楫子伝</t>
    <rPh sb="2" eb="3">
      <t>ヨワ</t>
    </rPh>
    <rPh sb="7" eb="9">
      <t>ヤジマ</t>
    </rPh>
    <rPh sb="9" eb="10">
      <t>カジ</t>
    </rPh>
    <rPh sb="10" eb="11">
      <t>コ</t>
    </rPh>
    <rPh sb="11" eb="12">
      <t>デン</t>
    </rPh>
    <phoneticPr fontId="2"/>
  </si>
  <si>
    <t>三浦綾子</t>
    <rPh sb="0" eb="2">
      <t>ミウラ</t>
    </rPh>
    <rPh sb="2" eb="4">
      <t>アヤコ</t>
    </rPh>
    <phoneticPr fontId="2"/>
  </si>
  <si>
    <t>三井マリ子</t>
    <rPh sb="0" eb="2">
      <t>ミツイ</t>
    </rPh>
    <rPh sb="4" eb="5">
      <t>コ</t>
    </rPh>
    <phoneticPr fontId="2"/>
  </si>
  <si>
    <t>婚外子の社会学</t>
    <rPh sb="0" eb="1">
      <t>コン</t>
    </rPh>
    <rPh sb="1" eb="2">
      <t>ガイ</t>
    </rPh>
    <rPh sb="2" eb="3">
      <t>シ</t>
    </rPh>
    <rPh sb="4" eb="7">
      <t>シャカイガク</t>
    </rPh>
    <phoneticPr fontId="2"/>
  </si>
  <si>
    <t>世界思想社</t>
    <rPh sb="0" eb="5">
      <t>セカイシソウシャ</t>
    </rPh>
    <phoneticPr fontId="2"/>
  </si>
  <si>
    <t>雑誌文化の中の女性学</t>
    <rPh sb="0" eb="2">
      <t>ザッシ</t>
    </rPh>
    <rPh sb="2" eb="4">
      <t>ブンカ</t>
    </rPh>
    <rPh sb="5" eb="6">
      <t>ナカ</t>
    </rPh>
    <rPh sb="7" eb="9">
      <t>ジョセイ</t>
    </rPh>
    <rPh sb="9" eb="10">
      <t>ガク</t>
    </rPh>
    <phoneticPr fontId="2"/>
  </si>
  <si>
    <t>諸橋泰樹</t>
    <rPh sb="0" eb="2">
      <t>モロハシ</t>
    </rPh>
    <rPh sb="2" eb="3">
      <t>タイ</t>
    </rPh>
    <rPh sb="3" eb="4">
      <t>キ</t>
    </rPh>
    <phoneticPr fontId="2"/>
  </si>
  <si>
    <t>情報社会を生きる女たち　コミュニケーションの視点から</t>
    <rPh sb="0" eb="4">
      <t>ジョウホウシャカイ</t>
    </rPh>
    <rPh sb="5" eb="6">
      <t>イ</t>
    </rPh>
    <rPh sb="8" eb="9">
      <t>オンナ</t>
    </rPh>
    <rPh sb="22" eb="24">
      <t>シテン</t>
    </rPh>
    <phoneticPr fontId="2"/>
  </si>
  <si>
    <t>岩男寿美子／武長修行</t>
    <rPh sb="0" eb="2">
      <t>イワオ</t>
    </rPh>
    <rPh sb="2" eb="5">
      <t>スミコ</t>
    </rPh>
    <rPh sb="6" eb="8">
      <t>タケナガ</t>
    </rPh>
    <rPh sb="8" eb="10">
      <t>オサユキ</t>
    </rPh>
    <phoneticPr fontId="2"/>
  </si>
  <si>
    <t>日本放送出版協会</t>
    <rPh sb="0" eb="2">
      <t>ニホン</t>
    </rPh>
    <rPh sb="2" eb="4">
      <t>ホウソウ</t>
    </rPh>
    <rPh sb="4" eb="8">
      <t>シュッパンキョウカイ</t>
    </rPh>
    <phoneticPr fontId="2"/>
  </si>
  <si>
    <t>女性とメディア</t>
    <rPh sb="0" eb="2">
      <t>ジョセイ</t>
    </rPh>
    <phoneticPr fontId="2"/>
  </si>
  <si>
    <t>加藤春恵子／津金澤聴廣</t>
    <rPh sb="0" eb="2">
      <t>カトウ</t>
    </rPh>
    <rPh sb="2" eb="4">
      <t>ハルエ</t>
    </rPh>
    <rPh sb="4" eb="5">
      <t>コ</t>
    </rPh>
    <rPh sb="6" eb="9">
      <t>ツガネサワ</t>
    </rPh>
    <rPh sb="9" eb="10">
      <t>チョウ</t>
    </rPh>
    <rPh sb="10" eb="11">
      <t>ヒロ</t>
    </rPh>
    <phoneticPr fontId="2"/>
  </si>
  <si>
    <t>未婚化の社会学</t>
    <rPh sb="0" eb="2">
      <t>ミコン</t>
    </rPh>
    <rPh sb="2" eb="3">
      <t>カ</t>
    </rPh>
    <rPh sb="4" eb="7">
      <t>シャカイガク</t>
    </rPh>
    <phoneticPr fontId="2"/>
  </si>
  <si>
    <t>大橋照枝</t>
    <rPh sb="0" eb="2">
      <t>オオハシ</t>
    </rPh>
    <rPh sb="2" eb="4">
      <t>テルエ</t>
    </rPh>
    <phoneticPr fontId="2"/>
  </si>
  <si>
    <t>日本放送出版協会</t>
    <rPh sb="0" eb="8">
      <t>ニホンホウソウシュッパンキョウカイ</t>
    </rPh>
    <phoneticPr fontId="2"/>
  </si>
  <si>
    <t>新・世界の女たちはいま　女と仕事の静かな革命</t>
    <rPh sb="0" eb="1">
      <t>シン</t>
    </rPh>
    <rPh sb="2" eb="4">
      <t>セカイ</t>
    </rPh>
    <rPh sb="5" eb="6">
      <t>オンナ</t>
    </rPh>
    <rPh sb="12" eb="13">
      <t>オンナ</t>
    </rPh>
    <rPh sb="14" eb="16">
      <t>シゴト</t>
    </rPh>
    <rPh sb="17" eb="18">
      <t>シズ</t>
    </rPh>
    <rPh sb="20" eb="22">
      <t>カクメイ</t>
    </rPh>
    <phoneticPr fontId="2"/>
  </si>
  <si>
    <t>柴山恵美子</t>
    <rPh sb="0" eb="2">
      <t>シバヤマ</t>
    </rPh>
    <rPh sb="2" eb="5">
      <t>エミコ</t>
    </rPh>
    <phoneticPr fontId="2"/>
  </si>
  <si>
    <t>変容する男性社会　労働・ジェンダーの日独比較</t>
    <rPh sb="0" eb="2">
      <t>ヘンヨウ</t>
    </rPh>
    <rPh sb="4" eb="6">
      <t>ダンセイ</t>
    </rPh>
    <rPh sb="6" eb="8">
      <t>シャカイ</t>
    </rPh>
    <rPh sb="9" eb="11">
      <t>ロウドウ</t>
    </rPh>
    <rPh sb="18" eb="20">
      <t>ニチドク</t>
    </rPh>
    <rPh sb="20" eb="22">
      <t>ヒカク</t>
    </rPh>
    <phoneticPr fontId="2"/>
  </si>
  <si>
    <t>原ひろ子／大沢真理</t>
    <rPh sb="0" eb="1">
      <t>ハラ</t>
    </rPh>
    <rPh sb="3" eb="4">
      <t>コ</t>
    </rPh>
    <rPh sb="5" eb="7">
      <t>オオサワ</t>
    </rPh>
    <rPh sb="7" eb="9">
      <t>マリ</t>
    </rPh>
    <phoneticPr fontId="2"/>
  </si>
  <si>
    <t>吉田和子</t>
    <rPh sb="0" eb="2">
      <t>ヨシダ</t>
    </rPh>
    <rPh sb="2" eb="4">
      <t>カズコ</t>
    </rPh>
    <phoneticPr fontId="2"/>
  </si>
  <si>
    <t>高文研</t>
    <rPh sb="0" eb="1">
      <t>コウ</t>
    </rPh>
    <rPh sb="1" eb="2">
      <t>ブン</t>
    </rPh>
    <rPh sb="2" eb="3">
      <t>ケン</t>
    </rPh>
    <phoneticPr fontId="2"/>
  </si>
  <si>
    <t>新しい家庭科を創るために</t>
    <rPh sb="0" eb="1">
      <t>アタラ</t>
    </rPh>
    <rPh sb="3" eb="6">
      <t>カテイカ</t>
    </rPh>
    <rPh sb="7" eb="8">
      <t>ツク</t>
    </rPh>
    <phoneticPr fontId="2"/>
  </si>
  <si>
    <t>半田たつ子</t>
    <rPh sb="0" eb="2">
      <t>ハンダ</t>
    </rPh>
    <rPh sb="4" eb="5">
      <t>コ</t>
    </rPh>
    <phoneticPr fontId="2"/>
  </si>
  <si>
    <t>ウイ書房</t>
    <rPh sb="2" eb="4">
      <t>ショボウ</t>
    </rPh>
    <phoneticPr fontId="2"/>
  </si>
  <si>
    <t>新しい家庭教育</t>
    <rPh sb="0" eb="1">
      <t>アタラ</t>
    </rPh>
    <rPh sb="3" eb="7">
      <t>カテイキョウイク</t>
    </rPh>
    <phoneticPr fontId="2"/>
  </si>
  <si>
    <t>玉井美知子</t>
    <rPh sb="0" eb="2">
      <t>タマイ</t>
    </rPh>
    <rPh sb="2" eb="5">
      <t>ミチコ</t>
    </rPh>
    <phoneticPr fontId="2"/>
  </si>
  <si>
    <t>聞こえますか？子どもたちのＳＯＳ　保健室からの訴え</t>
    <rPh sb="0" eb="1">
      <t>キ</t>
    </rPh>
    <rPh sb="7" eb="8">
      <t>コ</t>
    </rPh>
    <rPh sb="17" eb="20">
      <t>ホケンシツ</t>
    </rPh>
    <rPh sb="23" eb="24">
      <t>ウッタ</t>
    </rPh>
    <phoneticPr fontId="2"/>
  </si>
  <si>
    <t>富山芙美子／田中なつみ／奈良靖子／青山千尋／三村慶子</t>
    <rPh sb="0" eb="2">
      <t>トミヤマ</t>
    </rPh>
    <rPh sb="2" eb="5">
      <t>フミコ</t>
    </rPh>
    <rPh sb="6" eb="8">
      <t>タナカ</t>
    </rPh>
    <rPh sb="12" eb="14">
      <t>ナラ</t>
    </rPh>
    <rPh sb="14" eb="16">
      <t>ヤスコ</t>
    </rPh>
    <rPh sb="17" eb="19">
      <t>アオヤマ</t>
    </rPh>
    <rPh sb="19" eb="21">
      <t>チヒロ</t>
    </rPh>
    <rPh sb="22" eb="24">
      <t>ミムラ</t>
    </rPh>
    <rPh sb="24" eb="26">
      <t>ケイコ</t>
    </rPh>
    <phoneticPr fontId="2"/>
  </si>
  <si>
    <t>子どもたちの性</t>
    <rPh sb="0" eb="1">
      <t>コ</t>
    </rPh>
    <rPh sb="6" eb="7">
      <t>セイ</t>
    </rPh>
    <phoneticPr fontId="2"/>
  </si>
  <si>
    <t>安達倭雅子</t>
    <rPh sb="0" eb="2">
      <t>アダチ</t>
    </rPh>
    <rPh sb="2" eb="5">
      <t>ワカコ</t>
    </rPh>
    <phoneticPr fontId="2"/>
  </si>
  <si>
    <t>教科書の中の男女差別</t>
    <rPh sb="0" eb="3">
      <t>キョウカショ</t>
    </rPh>
    <rPh sb="4" eb="5">
      <t>ナカ</t>
    </rPh>
    <rPh sb="6" eb="8">
      <t>ダンジョ</t>
    </rPh>
    <rPh sb="8" eb="10">
      <t>サベツ</t>
    </rPh>
    <phoneticPr fontId="2"/>
  </si>
  <si>
    <t>伊藤良徳／大脇雅子／紙子達子／吉岡睦子</t>
    <rPh sb="0" eb="2">
      <t>イトウ</t>
    </rPh>
    <rPh sb="2" eb="4">
      <t>ヨシノリ</t>
    </rPh>
    <rPh sb="5" eb="7">
      <t>オオワキ</t>
    </rPh>
    <rPh sb="7" eb="9">
      <t>マサコ</t>
    </rPh>
    <rPh sb="10" eb="12">
      <t>カミコ</t>
    </rPh>
    <rPh sb="12" eb="14">
      <t>タツコ</t>
    </rPh>
    <rPh sb="15" eb="17">
      <t>ヨシオカ</t>
    </rPh>
    <rPh sb="17" eb="19">
      <t>ムツコ</t>
    </rPh>
    <phoneticPr fontId="2"/>
  </si>
  <si>
    <t>小沢牧子</t>
    <rPh sb="0" eb="2">
      <t>オザワ</t>
    </rPh>
    <rPh sb="2" eb="4">
      <t>マキコ</t>
    </rPh>
    <phoneticPr fontId="2"/>
  </si>
  <si>
    <t>このままでいいのか，超早期教育</t>
    <rPh sb="10" eb="13">
      <t>チョウソウキ</t>
    </rPh>
    <rPh sb="13" eb="15">
      <t>キョウイク</t>
    </rPh>
    <phoneticPr fontId="2"/>
  </si>
  <si>
    <t>汐見稔幸</t>
    <rPh sb="0" eb="2">
      <t>シオミ</t>
    </rPh>
    <rPh sb="2" eb="4">
      <t>トシユキ</t>
    </rPh>
    <phoneticPr fontId="2"/>
  </si>
  <si>
    <t>大月書店</t>
    <rPh sb="0" eb="2">
      <t>オオツキ</t>
    </rPh>
    <rPh sb="2" eb="3">
      <t>ショボウ</t>
    </rPh>
    <rPh sb="3" eb="4">
      <t>テン</t>
    </rPh>
    <phoneticPr fontId="2"/>
  </si>
  <si>
    <t>思春期の子の親だからできること</t>
    <rPh sb="0" eb="3">
      <t>シシュンキ</t>
    </rPh>
    <rPh sb="4" eb="5">
      <t>コ</t>
    </rPh>
    <rPh sb="6" eb="7">
      <t>オヤ</t>
    </rPh>
    <phoneticPr fontId="2"/>
  </si>
  <si>
    <t>伊藤友宣</t>
    <rPh sb="0" eb="2">
      <t>イトウ</t>
    </rPh>
    <rPh sb="2" eb="4">
      <t>トモノリ</t>
    </rPh>
    <phoneticPr fontId="2"/>
  </si>
  <si>
    <t>０歳児がことばを獲得するとき</t>
    <rPh sb="0" eb="2">
      <t>ゼロサイ</t>
    </rPh>
    <rPh sb="2" eb="3">
      <t>ジ</t>
    </rPh>
    <rPh sb="8" eb="10">
      <t>カクトク</t>
    </rPh>
    <phoneticPr fontId="2"/>
  </si>
  <si>
    <t>正高信男</t>
    <rPh sb="0" eb="2">
      <t>マサタカ</t>
    </rPh>
    <rPh sb="2" eb="4">
      <t>ノブオ</t>
    </rPh>
    <phoneticPr fontId="2"/>
  </si>
  <si>
    <t>福音館書店</t>
    <rPh sb="0" eb="3">
      <t>フクインカン</t>
    </rPh>
    <rPh sb="3" eb="5">
      <t>ショテン</t>
    </rPh>
    <phoneticPr fontId="2"/>
  </si>
  <si>
    <t>ユック舎</t>
    <rPh sb="3" eb="4">
      <t>シャ</t>
    </rPh>
    <phoneticPr fontId="2"/>
  </si>
  <si>
    <t>おばさんたちの青い鳥　有料老人ホーム探訪記</t>
    <rPh sb="7" eb="8">
      <t>アオ</t>
    </rPh>
    <rPh sb="9" eb="10">
      <t>トリ</t>
    </rPh>
    <rPh sb="11" eb="13">
      <t>ユウリョウ</t>
    </rPh>
    <rPh sb="13" eb="15">
      <t>ロウジン</t>
    </rPh>
    <rPh sb="18" eb="20">
      <t>タンボウ</t>
    </rPh>
    <rPh sb="20" eb="21">
      <t>キ</t>
    </rPh>
    <phoneticPr fontId="2"/>
  </si>
  <si>
    <t>（社）なら女性フォーラム</t>
    <rPh sb="1" eb="2">
      <t>シャ</t>
    </rPh>
    <rPh sb="5" eb="7">
      <t>ジョセイ</t>
    </rPh>
    <phoneticPr fontId="2"/>
  </si>
  <si>
    <t>法政出版</t>
    <rPh sb="0" eb="4">
      <t>ホウセイシュッパン</t>
    </rPh>
    <phoneticPr fontId="2"/>
  </si>
  <si>
    <t>今日もしっかりモメてます　母をめぐる看護騒動記</t>
    <rPh sb="0" eb="2">
      <t>キョウ</t>
    </rPh>
    <rPh sb="13" eb="14">
      <t>ハハ</t>
    </rPh>
    <rPh sb="18" eb="20">
      <t>カンゴ</t>
    </rPh>
    <rPh sb="20" eb="22">
      <t>ソウドウ</t>
    </rPh>
    <rPh sb="22" eb="23">
      <t>キ</t>
    </rPh>
    <phoneticPr fontId="2"/>
  </si>
  <si>
    <t>野原すみれ</t>
    <rPh sb="0" eb="2">
      <t>ノハラ</t>
    </rPh>
    <phoneticPr fontId="2"/>
  </si>
  <si>
    <t>汐文社</t>
    <rPh sb="0" eb="1">
      <t>セキ</t>
    </rPh>
    <rPh sb="1" eb="2">
      <t>ブン</t>
    </rPh>
    <rPh sb="2" eb="3">
      <t>シャ</t>
    </rPh>
    <phoneticPr fontId="2"/>
  </si>
  <si>
    <t>転ばぬ先の介護探険</t>
    <rPh sb="0" eb="1">
      <t>コロ</t>
    </rPh>
    <rPh sb="3" eb="4">
      <t>サキ</t>
    </rPh>
    <rPh sb="5" eb="7">
      <t>カイゴ</t>
    </rPh>
    <rPh sb="7" eb="9">
      <t>タンケン</t>
    </rPh>
    <phoneticPr fontId="2"/>
  </si>
  <si>
    <t>西村美智代</t>
    <rPh sb="0" eb="2">
      <t>ニシムラ</t>
    </rPh>
    <rPh sb="2" eb="5">
      <t>ミチヨ</t>
    </rPh>
    <phoneticPr fontId="2"/>
  </si>
  <si>
    <t>橋本宏子</t>
    <rPh sb="0" eb="2">
      <t>ハシモト</t>
    </rPh>
    <rPh sb="2" eb="4">
      <t>ヒロコ</t>
    </rPh>
    <phoneticPr fontId="2"/>
  </si>
  <si>
    <t>母子寮の戦後史　もう一つの女たちの暮らし</t>
    <rPh sb="0" eb="3">
      <t>ボシリョウ</t>
    </rPh>
    <rPh sb="4" eb="7">
      <t>センゴシ</t>
    </rPh>
    <rPh sb="10" eb="11">
      <t>ヒト</t>
    </rPh>
    <rPh sb="13" eb="14">
      <t>オンナ</t>
    </rPh>
    <rPh sb="17" eb="18">
      <t>ク</t>
    </rPh>
    <phoneticPr fontId="2"/>
  </si>
  <si>
    <t>林千代</t>
    <rPh sb="0" eb="1">
      <t>ハヤシ</t>
    </rPh>
    <rPh sb="1" eb="3">
      <t>チヨ</t>
    </rPh>
    <phoneticPr fontId="2"/>
  </si>
  <si>
    <t>ボランティアのこころ</t>
    <phoneticPr fontId="2"/>
  </si>
  <si>
    <t>若月俊一</t>
    <rPh sb="0" eb="2">
      <t>ワカツキ</t>
    </rPh>
    <rPh sb="2" eb="4">
      <t>トシカズ</t>
    </rPh>
    <phoneticPr fontId="2"/>
  </si>
  <si>
    <t>私たちはどこで老いるか</t>
    <rPh sb="0" eb="1">
      <t>ワタシ</t>
    </rPh>
    <rPh sb="7" eb="8">
      <t>オ</t>
    </rPh>
    <phoneticPr fontId="2"/>
  </si>
  <si>
    <t>日本住宅会議</t>
    <rPh sb="0" eb="2">
      <t>ニホン</t>
    </rPh>
    <rPh sb="2" eb="4">
      <t>ジュウタク</t>
    </rPh>
    <rPh sb="4" eb="6">
      <t>カイギ</t>
    </rPh>
    <phoneticPr fontId="2"/>
  </si>
  <si>
    <t>九十二歳のクラス会</t>
    <rPh sb="0" eb="4">
      <t>９２サイ</t>
    </rPh>
    <rPh sb="5" eb="9">
      <t>クラスカイ</t>
    </rPh>
    <phoneticPr fontId="2"/>
  </si>
  <si>
    <t>藤田たき／小野タケヨ／野間久子／徳永喜久子</t>
    <rPh sb="0" eb="2">
      <t>フジタ</t>
    </rPh>
    <rPh sb="5" eb="7">
      <t>オノ</t>
    </rPh>
    <rPh sb="11" eb="13">
      <t>ノマ</t>
    </rPh>
    <rPh sb="13" eb="15">
      <t>ヒサコ</t>
    </rPh>
    <rPh sb="16" eb="18">
      <t>トクナガ</t>
    </rPh>
    <rPh sb="18" eb="21">
      <t>キクコ</t>
    </rPh>
    <phoneticPr fontId="2"/>
  </si>
  <si>
    <t>平塚らいてう自伝　元始、女性は太陽であった①</t>
    <rPh sb="0" eb="2">
      <t>ヒラツカ</t>
    </rPh>
    <rPh sb="6" eb="8">
      <t>ジデン</t>
    </rPh>
    <rPh sb="9" eb="11">
      <t>ゲンシ</t>
    </rPh>
    <rPh sb="12" eb="14">
      <t>ジョセイ</t>
    </rPh>
    <rPh sb="15" eb="17">
      <t>タイヨウ</t>
    </rPh>
    <phoneticPr fontId="2"/>
  </si>
  <si>
    <t>平塚らいてう</t>
    <rPh sb="0" eb="2">
      <t>ヒラツカ</t>
    </rPh>
    <phoneticPr fontId="2"/>
  </si>
  <si>
    <t>平塚らいてう自伝　元始、女性は太陽であった②</t>
    <rPh sb="0" eb="2">
      <t>ヒラツカ</t>
    </rPh>
    <rPh sb="6" eb="8">
      <t>ジデン</t>
    </rPh>
    <rPh sb="9" eb="11">
      <t>ゲンシ</t>
    </rPh>
    <rPh sb="12" eb="14">
      <t>ジョセイ</t>
    </rPh>
    <rPh sb="15" eb="17">
      <t>タイヨウ</t>
    </rPh>
    <phoneticPr fontId="2"/>
  </si>
  <si>
    <t>平塚らいてう自伝　元始、女性は太陽であった③</t>
    <rPh sb="0" eb="2">
      <t>ヒラツカ</t>
    </rPh>
    <rPh sb="6" eb="8">
      <t>ジデン</t>
    </rPh>
    <rPh sb="9" eb="11">
      <t>ゲンシ</t>
    </rPh>
    <rPh sb="12" eb="14">
      <t>ジョセイ</t>
    </rPh>
    <rPh sb="15" eb="17">
      <t>タイヨウ</t>
    </rPh>
    <phoneticPr fontId="2"/>
  </si>
  <si>
    <t>平塚らいてう自伝　元始、女性は太陽であった④</t>
    <rPh sb="0" eb="2">
      <t>ヒラツカ</t>
    </rPh>
    <rPh sb="6" eb="8">
      <t>ジデン</t>
    </rPh>
    <rPh sb="9" eb="11">
      <t>ゲンシ</t>
    </rPh>
    <rPh sb="12" eb="14">
      <t>ジョセイ</t>
    </rPh>
    <rPh sb="15" eb="17">
      <t>タイヨウ</t>
    </rPh>
    <phoneticPr fontId="2"/>
  </si>
  <si>
    <t>最愛のひと勘十へ  加藤シヅエ日記</t>
    <rPh sb="0" eb="2">
      <t>サイアイ</t>
    </rPh>
    <rPh sb="5" eb="6">
      <t>カン</t>
    </rPh>
    <rPh sb="6" eb="7">
      <t>ジュウ</t>
    </rPh>
    <rPh sb="10" eb="12">
      <t>カトウ</t>
    </rPh>
    <rPh sb="15" eb="17">
      <t>ニッキ</t>
    </rPh>
    <phoneticPr fontId="2"/>
  </si>
  <si>
    <t>加藤シヅエ</t>
    <rPh sb="0" eb="2">
      <t>カトウ</t>
    </rPh>
    <phoneticPr fontId="2"/>
  </si>
  <si>
    <t>寿岳章子</t>
    <rPh sb="0" eb="2">
      <t>スタケ</t>
    </rPh>
    <rPh sb="2" eb="4">
      <t>アキコ</t>
    </rPh>
    <phoneticPr fontId="2"/>
  </si>
  <si>
    <t>山崎孝子</t>
    <rPh sb="0" eb="2">
      <t>ヤマザキ</t>
    </rPh>
    <rPh sb="2" eb="4">
      <t>タカコ</t>
    </rPh>
    <phoneticPr fontId="2"/>
  </si>
  <si>
    <t>東中野日記  Ⅰ八十九歳～九十歳</t>
    <rPh sb="0" eb="3">
      <t>ヒガシナカノ</t>
    </rPh>
    <rPh sb="3" eb="5">
      <t>ニッキ</t>
    </rPh>
    <rPh sb="8" eb="11">
      <t>ハチジュウキュウ</t>
    </rPh>
    <rPh sb="11" eb="12">
      <t>サイ</t>
    </rPh>
    <rPh sb="13" eb="16">
      <t>キュウジュッサイ</t>
    </rPh>
    <phoneticPr fontId="2"/>
  </si>
  <si>
    <t>藤田たき</t>
    <rPh sb="0" eb="2">
      <t>フジタ</t>
    </rPh>
    <phoneticPr fontId="2"/>
  </si>
  <si>
    <t>東中野日記  Ⅱ九十一歳</t>
    <rPh sb="0" eb="3">
      <t>ヒガシナカノ</t>
    </rPh>
    <rPh sb="3" eb="5">
      <t>ニッキ</t>
    </rPh>
    <rPh sb="8" eb="12">
      <t>キュウジュウイッサイ</t>
    </rPh>
    <phoneticPr fontId="2"/>
  </si>
  <si>
    <t>東中野日記  Ⅲ九十二歳　</t>
    <rPh sb="0" eb="3">
      <t>ヒガシナカノ</t>
    </rPh>
    <rPh sb="3" eb="5">
      <t>ニッキ</t>
    </rPh>
    <rPh sb="8" eb="12">
      <t>キュウジュウニサイ</t>
    </rPh>
    <phoneticPr fontId="2"/>
  </si>
  <si>
    <t>東中野日記  Ⅳ九十三歳</t>
    <rPh sb="0" eb="3">
      <t>ヒガシナカノ</t>
    </rPh>
    <rPh sb="3" eb="5">
      <t>ニッキ</t>
    </rPh>
    <rPh sb="8" eb="12">
      <t>キュウジュウサンサイ</t>
    </rPh>
    <phoneticPr fontId="2"/>
  </si>
  <si>
    <t>東中野日記  Ⅴ九十四歳</t>
    <rPh sb="0" eb="3">
      <t>ヒガシナカノ</t>
    </rPh>
    <rPh sb="3" eb="5">
      <t>ニッキ</t>
    </rPh>
    <rPh sb="8" eb="12">
      <t>キュウジュウヨンサイ</t>
    </rPh>
    <phoneticPr fontId="2"/>
  </si>
  <si>
    <t>ひとすじの道 第一部</t>
    <rPh sb="5" eb="6">
      <t>ミチ</t>
    </rPh>
    <rPh sb="7" eb="8">
      <t>ダイ</t>
    </rPh>
    <rPh sb="8" eb="9">
      <t>１</t>
    </rPh>
    <rPh sb="9" eb="10">
      <t>ブ</t>
    </rPh>
    <phoneticPr fontId="2"/>
  </si>
  <si>
    <t>偕成社</t>
    <rPh sb="0" eb="3">
      <t>カイセイシャ</t>
    </rPh>
    <phoneticPr fontId="2"/>
  </si>
  <si>
    <t>ひとすじの道 第二部</t>
    <rPh sb="5" eb="6">
      <t>ミチ</t>
    </rPh>
    <rPh sb="7" eb="8">
      <t>ダイ</t>
    </rPh>
    <rPh sb="8" eb="10">
      <t>２ブ</t>
    </rPh>
    <phoneticPr fontId="2"/>
  </si>
  <si>
    <t>ひとすじの道 第三部</t>
    <rPh sb="5" eb="6">
      <t>ミチ</t>
    </rPh>
    <rPh sb="7" eb="8">
      <t>ダイ</t>
    </rPh>
    <rPh sb="8" eb="10">
      <t>３ブ</t>
    </rPh>
    <phoneticPr fontId="2"/>
  </si>
  <si>
    <t>市川房枝というひと　100人の回想</t>
    <rPh sb="0" eb="2">
      <t>イチカワ</t>
    </rPh>
    <rPh sb="2" eb="4">
      <t>フサエ</t>
    </rPh>
    <rPh sb="13" eb="14">
      <t>ニン</t>
    </rPh>
    <rPh sb="15" eb="17">
      <t>カイソウ</t>
    </rPh>
    <phoneticPr fontId="2"/>
  </si>
  <si>
    <t>市川房枝というひと刊行会</t>
    <rPh sb="0" eb="2">
      <t>イチカワ</t>
    </rPh>
    <rPh sb="2" eb="4">
      <t>フサエ</t>
    </rPh>
    <rPh sb="9" eb="11">
      <t>カンコウ</t>
    </rPh>
    <rPh sb="11" eb="12">
      <t>カイ</t>
    </rPh>
    <phoneticPr fontId="2"/>
  </si>
  <si>
    <t>おもしろかってんよ　飯田しづえさんの八十三年を聞く</t>
    <rPh sb="10" eb="12">
      <t>イイダ</t>
    </rPh>
    <rPh sb="18" eb="21">
      <t>ハチジュウサン</t>
    </rPh>
    <rPh sb="21" eb="22">
      <t>ネン</t>
    </rPh>
    <rPh sb="23" eb="24">
      <t>キ</t>
    </rPh>
    <phoneticPr fontId="2"/>
  </si>
  <si>
    <t>飯田しづえ聞き書きの会</t>
    <rPh sb="0" eb="2">
      <t>イイダ</t>
    </rPh>
    <rPh sb="5" eb="6">
      <t>キ</t>
    </rPh>
    <rPh sb="7" eb="8">
      <t>カ</t>
    </rPh>
    <rPh sb="10" eb="11">
      <t>カイ</t>
    </rPh>
    <phoneticPr fontId="2"/>
  </si>
  <si>
    <t>山の動く日きたる　評伝　与謝野晶子</t>
    <rPh sb="0" eb="1">
      <t>ヤマ</t>
    </rPh>
    <rPh sb="2" eb="3">
      <t>ウゴ</t>
    </rPh>
    <rPh sb="4" eb="5">
      <t>ヒ</t>
    </rPh>
    <rPh sb="9" eb="11">
      <t>ヒョウデン</t>
    </rPh>
    <rPh sb="12" eb="15">
      <t>ヨサノ</t>
    </rPh>
    <rPh sb="15" eb="17">
      <t>アキコ</t>
    </rPh>
    <phoneticPr fontId="2"/>
  </si>
  <si>
    <t>山本千恵</t>
    <rPh sb="0" eb="2">
      <t>ヤマモト</t>
    </rPh>
    <rPh sb="2" eb="4">
      <t>チエ</t>
    </rPh>
    <phoneticPr fontId="2"/>
  </si>
  <si>
    <t>与謝野晶子　昭和期を中心に</t>
    <rPh sb="0" eb="3">
      <t>ヨサノ</t>
    </rPh>
    <rPh sb="3" eb="5">
      <t>アキコ</t>
    </rPh>
    <rPh sb="6" eb="9">
      <t>ショウワキ</t>
    </rPh>
    <rPh sb="10" eb="12">
      <t>チュウシン</t>
    </rPh>
    <phoneticPr fontId="2"/>
  </si>
  <si>
    <t>香内信子</t>
    <rPh sb="0" eb="2">
      <t>コウウチ</t>
    </rPh>
    <rPh sb="2" eb="4">
      <t>ノブコ</t>
    </rPh>
    <phoneticPr fontId="2"/>
  </si>
  <si>
    <t>いのちと生きる</t>
    <rPh sb="4" eb="5">
      <t>イ</t>
    </rPh>
    <phoneticPr fontId="2"/>
  </si>
  <si>
    <t>主婦が大学にゆくとき</t>
    <rPh sb="0" eb="2">
      <t>シュフ</t>
    </rPh>
    <rPh sb="3" eb="5">
      <t>ダイガク</t>
    </rPh>
    <phoneticPr fontId="2"/>
  </si>
  <si>
    <t>松田敏子</t>
    <rPh sb="0" eb="2">
      <t>マツダ</t>
    </rPh>
    <rPh sb="2" eb="4">
      <t>トシコ</t>
    </rPh>
    <phoneticPr fontId="2"/>
  </si>
  <si>
    <t>生意気時代</t>
    <rPh sb="0" eb="3">
      <t>ナマイキ</t>
    </rPh>
    <rPh sb="3" eb="5">
      <t>ジダイ</t>
    </rPh>
    <phoneticPr fontId="2"/>
  </si>
  <si>
    <t>中野翠</t>
    <rPh sb="0" eb="2">
      <t>ナカノ</t>
    </rPh>
    <rPh sb="2" eb="3">
      <t>ミドリ</t>
    </rPh>
    <phoneticPr fontId="2"/>
  </si>
  <si>
    <t>嫁ほんとうに義母をみとりたいですか・・・</t>
    <rPh sb="0" eb="1">
      <t>ヨメ</t>
    </rPh>
    <rPh sb="6" eb="8">
      <t>ギボ</t>
    </rPh>
    <phoneticPr fontId="2"/>
  </si>
  <si>
    <t>上野いく子</t>
    <rPh sb="0" eb="2">
      <t>ウエノ</t>
    </rPh>
    <rPh sb="4" eb="5">
      <t>コ</t>
    </rPh>
    <phoneticPr fontId="2"/>
  </si>
  <si>
    <t>男流文学論</t>
    <rPh sb="0" eb="2">
      <t>オトコリュウ</t>
    </rPh>
    <rPh sb="2" eb="4">
      <t>ブンガク</t>
    </rPh>
    <rPh sb="4" eb="5">
      <t>ロン</t>
    </rPh>
    <phoneticPr fontId="2"/>
  </si>
  <si>
    <t>上野千鶴子／小倉千加子／富岡多恵子</t>
    <rPh sb="0" eb="2">
      <t>ウエノ</t>
    </rPh>
    <rPh sb="2" eb="5">
      <t>チズコ</t>
    </rPh>
    <rPh sb="6" eb="8">
      <t>オグラ</t>
    </rPh>
    <rPh sb="8" eb="11">
      <t>チカコ</t>
    </rPh>
    <rPh sb="12" eb="14">
      <t>トミオカ</t>
    </rPh>
    <rPh sb="14" eb="17">
      <t>タエコ</t>
    </rPh>
    <phoneticPr fontId="2"/>
  </si>
  <si>
    <t>野上弥生子</t>
    <rPh sb="0" eb="2">
      <t>ノガミ</t>
    </rPh>
    <rPh sb="2" eb="5">
      <t>ヤエコ</t>
    </rPh>
    <phoneticPr fontId="2"/>
  </si>
  <si>
    <t>逆井尚子</t>
    <rPh sb="0" eb="2">
      <t>サカサイ</t>
    </rPh>
    <rPh sb="2" eb="4">
      <t>ヒサコ</t>
    </rPh>
    <phoneticPr fontId="2"/>
  </si>
  <si>
    <t>駒尺喜美</t>
    <rPh sb="0" eb="2">
      <t>コマシャク</t>
    </rPh>
    <rPh sb="2" eb="4">
      <t>キミ</t>
    </rPh>
    <phoneticPr fontId="2"/>
  </si>
  <si>
    <t>不二出版</t>
    <rPh sb="0" eb="4">
      <t>フジシュッパン</t>
    </rPh>
    <phoneticPr fontId="2"/>
  </si>
  <si>
    <t>みすず書房</t>
    <rPh sb="3" eb="5">
      <t>ショボウ</t>
    </rPh>
    <phoneticPr fontId="2"/>
  </si>
  <si>
    <t xml:space="preserve">女ざかり  </t>
    <rPh sb="0" eb="1">
      <t>オンナ</t>
    </rPh>
    <phoneticPr fontId="2"/>
  </si>
  <si>
    <t>丸谷才一</t>
    <rPh sb="0" eb="2">
      <t>マルタニ</t>
    </rPh>
    <rPh sb="2" eb="4">
      <t>サイイチ</t>
    </rPh>
    <phoneticPr fontId="2"/>
  </si>
  <si>
    <t>アリス・ウォーカー</t>
    <phoneticPr fontId="2"/>
  </si>
  <si>
    <t>文学のなかの性と生　対なるエロスを探る</t>
    <rPh sb="0" eb="2">
      <t>ブンガク</t>
    </rPh>
    <rPh sb="3" eb="7">
      <t>ナカノセイ</t>
    </rPh>
    <rPh sb="8" eb="9">
      <t>セイ</t>
    </rPh>
    <rPh sb="10" eb="11">
      <t>ツイ</t>
    </rPh>
    <rPh sb="17" eb="18">
      <t>サグ</t>
    </rPh>
    <phoneticPr fontId="2"/>
  </si>
  <si>
    <t>高柳美知子</t>
    <rPh sb="0" eb="2">
      <t>タカヤナギ</t>
    </rPh>
    <rPh sb="2" eb="5">
      <t>ミチコ</t>
    </rPh>
    <phoneticPr fontId="2"/>
  </si>
  <si>
    <t>文学部唯野教授の女性問答</t>
    <rPh sb="0" eb="3">
      <t>ブンガクブ</t>
    </rPh>
    <rPh sb="3" eb="5">
      <t>タダノ</t>
    </rPh>
    <rPh sb="5" eb="7">
      <t>キョウジュ</t>
    </rPh>
    <rPh sb="8" eb="10">
      <t>ジョセイ</t>
    </rPh>
    <rPh sb="10" eb="12">
      <t>モンドウ</t>
    </rPh>
    <phoneticPr fontId="2"/>
  </si>
  <si>
    <t>筒井康隆</t>
    <rPh sb="0" eb="2">
      <t>ツツイ</t>
    </rPh>
    <rPh sb="2" eb="4">
      <t>ヤスタカ</t>
    </rPh>
    <phoneticPr fontId="2"/>
  </si>
  <si>
    <t>高群逸枝とボーヴォワール</t>
    <rPh sb="0" eb="1">
      <t>タカ</t>
    </rPh>
    <rPh sb="1" eb="2">
      <t>ムレ</t>
    </rPh>
    <rPh sb="2" eb="3">
      <t>イツ</t>
    </rPh>
    <rPh sb="3" eb="4">
      <t>エ</t>
    </rPh>
    <phoneticPr fontId="2"/>
  </si>
  <si>
    <t>高良留美子</t>
    <rPh sb="0" eb="2">
      <t>タカラ</t>
    </rPh>
    <rPh sb="2" eb="5">
      <t>ルミコ</t>
    </rPh>
    <phoneticPr fontId="2"/>
  </si>
  <si>
    <t>垣内出版</t>
    <rPh sb="0" eb="2">
      <t>カキウチ</t>
    </rPh>
    <rPh sb="2" eb="4">
      <t>シュッパン</t>
    </rPh>
    <phoneticPr fontId="2"/>
  </si>
  <si>
    <t>家族心理学入門</t>
    <rPh sb="0" eb="2">
      <t>カゾク</t>
    </rPh>
    <rPh sb="2" eb="5">
      <t>シンリガク</t>
    </rPh>
    <rPh sb="5" eb="7">
      <t>ニュウモン</t>
    </rPh>
    <phoneticPr fontId="2"/>
  </si>
  <si>
    <t xml:space="preserve">結婚の家族心理学　家族心理学年報６ </t>
    <rPh sb="0" eb="2">
      <t>ケッコン</t>
    </rPh>
    <rPh sb="3" eb="5">
      <t>カゾク</t>
    </rPh>
    <rPh sb="5" eb="8">
      <t>シンリガク</t>
    </rPh>
    <phoneticPr fontId="2"/>
  </si>
  <si>
    <t xml:space="preserve">思春期・青年期問題と家族　家族心理学年報７ </t>
    <rPh sb="0" eb="3">
      <t>シシュンキ</t>
    </rPh>
    <rPh sb="4" eb="7">
      <t>セイネンキ</t>
    </rPh>
    <rPh sb="7" eb="9">
      <t>モンダイ</t>
    </rPh>
    <rPh sb="10" eb="12">
      <t>カゾク</t>
    </rPh>
    <phoneticPr fontId="2"/>
  </si>
  <si>
    <t xml:space="preserve">現代家族のゆらぎを越えて　家族心理学年報８  </t>
    <rPh sb="0" eb="2">
      <t>ゲンダイ</t>
    </rPh>
    <rPh sb="2" eb="4">
      <t>カゾク</t>
    </rPh>
    <rPh sb="9" eb="10">
      <t>コ</t>
    </rPh>
    <phoneticPr fontId="2"/>
  </si>
  <si>
    <t>変貌する家族その現実と未来　講座家族心理学第1巻</t>
    <rPh sb="0" eb="2">
      <t>ヘンボウ</t>
    </rPh>
    <rPh sb="4" eb="6">
      <t>カゾク</t>
    </rPh>
    <rPh sb="6" eb="10">
      <t>ソノゲンジツ</t>
    </rPh>
    <rPh sb="11" eb="13">
      <t>ミライ</t>
    </rPh>
    <rPh sb="21" eb="22">
      <t>ダイ</t>
    </rPh>
    <rPh sb="23" eb="24">
      <t>カン</t>
    </rPh>
    <phoneticPr fontId="2"/>
  </si>
  <si>
    <t>星野命</t>
    <rPh sb="0" eb="2">
      <t>ホシノ</t>
    </rPh>
    <rPh sb="2" eb="3">
      <t>アキラ</t>
    </rPh>
    <phoneticPr fontId="2"/>
  </si>
  <si>
    <t>夫と妻その親密化と破綻　講座家族心理学第2巻</t>
    <rPh sb="0" eb="1">
      <t>オット</t>
    </rPh>
    <rPh sb="2" eb="3">
      <t>ツマ</t>
    </rPh>
    <rPh sb="5" eb="7">
      <t>シンミツ</t>
    </rPh>
    <rPh sb="7" eb="8">
      <t>カ</t>
    </rPh>
    <rPh sb="9" eb="11">
      <t>ハタン</t>
    </rPh>
    <rPh sb="19" eb="20">
      <t>ダイ</t>
    </rPh>
    <rPh sb="21" eb="22">
      <t>カン</t>
    </rPh>
    <phoneticPr fontId="2"/>
  </si>
  <si>
    <t>平木典子</t>
    <rPh sb="0" eb="2">
      <t>ヒラキ</t>
    </rPh>
    <rPh sb="2" eb="4">
      <t>ノリコ</t>
    </rPh>
    <phoneticPr fontId="2"/>
  </si>
  <si>
    <t xml:space="preserve">親と子その発達と病理　講座家族心理学第3巻 </t>
    <rPh sb="0" eb="1">
      <t>オヤ</t>
    </rPh>
    <rPh sb="2" eb="3">
      <t>コ</t>
    </rPh>
    <rPh sb="3" eb="7">
      <t>ソノハッタツ</t>
    </rPh>
    <rPh sb="8" eb="10">
      <t>ビョウリ</t>
    </rPh>
    <rPh sb="18" eb="19">
      <t>ダイ</t>
    </rPh>
    <rPh sb="20" eb="21">
      <t>カン</t>
    </rPh>
    <phoneticPr fontId="2"/>
  </si>
  <si>
    <t>国谷誠朗</t>
    <rPh sb="0" eb="2">
      <t>クニヤ</t>
    </rPh>
    <rPh sb="2" eb="4">
      <t>ノブアキ</t>
    </rPh>
    <phoneticPr fontId="2"/>
  </si>
  <si>
    <t>家族と社会　講座家族心理学第4巻</t>
    <rPh sb="0" eb="2">
      <t>カゾク</t>
    </rPh>
    <rPh sb="3" eb="5">
      <t>シャカイ</t>
    </rPh>
    <rPh sb="13" eb="14">
      <t>ダイ</t>
    </rPh>
    <rPh sb="15" eb="16">
      <t>カン</t>
    </rPh>
    <phoneticPr fontId="2"/>
  </si>
  <si>
    <t>杉渓一言</t>
    <rPh sb="0" eb="2">
      <t>スギタニ</t>
    </rPh>
    <rPh sb="2" eb="4">
      <t>ヒトコト</t>
    </rPh>
    <phoneticPr fontId="2"/>
  </si>
  <si>
    <t>生と死と家族　講座家族心理学第5巻</t>
    <rPh sb="0" eb="1">
      <t>セイ</t>
    </rPh>
    <rPh sb="2" eb="3">
      <t>シ</t>
    </rPh>
    <rPh sb="4" eb="6">
      <t>カゾク</t>
    </rPh>
    <rPh sb="14" eb="15">
      <t>ダイ</t>
    </rPh>
    <rPh sb="16" eb="17">
      <t>カン</t>
    </rPh>
    <phoneticPr fontId="2"/>
  </si>
  <si>
    <t>長谷川浩</t>
    <rPh sb="0" eb="3">
      <t>ハセガワ</t>
    </rPh>
    <rPh sb="3" eb="4">
      <t>ヒロシ</t>
    </rPh>
    <phoneticPr fontId="2"/>
  </si>
  <si>
    <t>家族心理学の理論と実際　講座家族心理学第6巻</t>
    <rPh sb="0" eb="2">
      <t>カゾク</t>
    </rPh>
    <rPh sb="2" eb="5">
      <t>シンリガク</t>
    </rPh>
    <rPh sb="6" eb="8">
      <t>リロン</t>
    </rPh>
    <rPh sb="9" eb="11">
      <t>ジッサイ</t>
    </rPh>
    <rPh sb="19" eb="20">
      <t>ダイ</t>
    </rPh>
    <rPh sb="21" eb="22">
      <t>カン</t>
    </rPh>
    <phoneticPr fontId="2"/>
  </si>
  <si>
    <t>愛しすぎる女たちからの手紙</t>
    <rPh sb="0" eb="1">
      <t>アイ</t>
    </rPh>
    <rPh sb="5" eb="6">
      <t>オンナ</t>
    </rPh>
    <rPh sb="11" eb="13">
      <t>テガミ</t>
    </rPh>
    <phoneticPr fontId="2"/>
  </si>
  <si>
    <t>ロビン・ノーウッド</t>
    <phoneticPr fontId="2"/>
  </si>
  <si>
    <t>宮迫千鶴</t>
    <rPh sb="0" eb="2">
      <t>ミヤサコ</t>
    </rPh>
    <rPh sb="2" eb="4">
      <t>チヅル</t>
    </rPh>
    <phoneticPr fontId="2"/>
  </si>
  <si>
    <t>性差別する仏教</t>
    <rPh sb="0" eb="3">
      <t>セイサベツ</t>
    </rPh>
    <rPh sb="5" eb="7">
      <t>ブッキョウ</t>
    </rPh>
    <phoneticPr fontId="2"/>
  </si>
  <si>
    <t>大越愛子／源淳子／山下明子</t>
    <rPh sb="0" eb="2">
      <t>オオゴシ</t>
    </rPh>
    <rPh sb="2" eb="4">
      <t>アイコ</t>
    </rPh>
    <rPh sb="5" eb="6">
      <t>ミナモト</t>
    </rPh>
    <rPh sb="6" eb="8">
      <t>ジュンコ</t>
    </rPh>
    <rPh sb="9" eb="11">
      <t>ヤマシタ</t>
    </rPh>
    <rPh sb="11" eb="13">
      <t>アキコ</t>
    </rPh>
    <phoneticPr fontId="2"/>
  </si>
  <si>
    <t>法蔵館</t>
    <rPh sb="0" eb="1">
      <t>ホウ</t>
    </rPh>
    <rPh sb="1" eb="2">
      <t>ゾウ</t>
    </rPh>
    <rPh sb="2" eb="3">
      <t>カン</t>
    </rPh>
    <phoneticPr fontId="2"/>
  </si>
  <si>
    <t>女性史は可能か</t>
    <rPh sb="0" eb="3">
      <t>ジョセイシ</t>
    </rPh>
    <rPh sb="4" eb="6">
      <t>カノウ</t>
    </rPh>
    <phoneticPr fontId="2"/>
  </si>
  <si>
    <t>ミシェル・ペロー</t>
    <phoneticPr fontId="2"/>
  </si>
  <si>
    <t>山川菊枝  人と思想　戦前篇</t>
    <rPh sb="0" eb="2">
      <t>ヤマカワ</t>
    </rPh>
    <rPh sb="2" eb="4">
      <t>キクエ</t>
    </rPh>
    <rPh sb="6" eb="7">
      <t>ヒト</t>
    </rPh>
    <rPh sb="8" eb="10">
      <t>シソウ</t>
    </rPh>
    <rPh sb="11" eb="13">
      <t>センゼン</t>
    </rPh>
    <rPh sb="13" eb="14">
      <t>ヘン</t>
    </rPh>
    <phoneticPr fontId="2"/>
  </si>
  <si>
    <t>労働大学</t>
    <rPh sb="0" eb="2">
      <t>ロウドウ</t>
    </rPh>
    <rPh sb="2" eb="4">
      <t>ダイガク</t>
    </rPh>
    <phoneticPr fontId="2"/>
  </si>
  <si>
    <t>ジュスマ・マンシュルさん物語　インドネシア母系社会に生きた日本人女性</t>
    <rPh sb="12" eb="14">
      <t>モノガタリ</t>
    </rPh>
    <rPh sb="21" eb="22">
      <t>ハハ</t>
    </rPh>
    <rPh sb="22" eb="23">
      <t>ケイ</t>
    </rPh>
    <rPh sb="23" eb="25">
      <t>シャカイ</t>
    </rPh>
    <rPh sb="26" eb="27">
      <t>イ</t>
    </rPh>
    <rPh sb="29" eb="32">
      <t>ニホンジン</t>
    </rPh>
    <rPh sb="32" eb="34">
      <t>ジョセイ</t>
    </rPh>
    <phoneticPr fontId="2"/>
  </si>
  <si>
    <t>田中寿美子／前田俊子</t>
    <rPh sb="0" eb="2">
      <t>タナカ</t>
    </rPh>
    <rPh sb="2" eb="5">
      <t>スミコ</t>
    </rPh>
    <rPh sb="6" eb="8">
      <t>マエダ</t>
    </rPh>
    <rPh sb="8" eb="10">
      <t>トシコ</t>
    </rPh>
    <phoneticPr fontId="2"/>
  </si>
  <si>
    <t>スカートの風　日本永住をめざす韓国の女たち</t>
    <rPh sb="5" eb="6">
      <t>カゼ</t>
    </rPh>
    <rPh sb="7" eb="9">
      <t>ニホン</t>
    </rPh>
    <rPh sb="9" eb="11">
      <t>エイジュウ</t>
    </rPh>
    <rPh sb="15" eb="17">
      <t>カンコク</t>
    </rPh>
    <rPh sb="18" eb="19">
      <t>オンナ</t>
    </rPh>
    <phoneticPr fontId="2"/>
  </si>
  <si>
    <t>呉善花</t>
    <rPh sb="0" eb="1">
      <t>クレ</t>
    </rPh>
    <rPh sb="1" eb="2">
      <t>ゼン</t>
    </rPh>
    <rPh sb="2" eb="3">
      <t>ハナ</t>
    </rPh>
    <phoneticPr fontId="2"/>
  </si>
  <si>
    <t>三交社</t>
    <rPh sb="0" eb="1">
      <t>サン</t>
    </rPh>
    <rPh sb="1" eb="2">
      <t>コウ</t>
    </rPh>
    <rPh sb="2" eb="3">
      <t>シャ</t>
    </rPh>
    <phoneticPr fontId="2"/>
  </si>
  <si>
    <t>続・スカートの風 恨を楽しむ人々</t>
    <rPh sb="0" eb="1">
      <t>ゾク</t>
    </rPh>
    <rPh sb="7" eb="8">
      <t>カゼ</t>
    </rPh>
    <rPh sb="9" eb="10">
      <t>ハン</t>
    </rPh>
    <rPh sb="11" eb="12">
      <t>タノ</t>
    </rPh>
    <rPh sb="14" eb="16">
      <t>ヒトビト</t>
    </rPh>
    <phoneticPr fontId="2"/>
  </si>
  <si>
    <t>呉善花</t>
    <rPh sb="0" eb="1">
      <t>クレ</t>
    </rPh>
    <rPh sb="1" eb="3">
      <t>ソンファ</t>
    </rPh>
    <phoneticPr fontId="2"/>
  </si>
  <si>
    <t>ソウルのチョッパリ</t>
    <phoneticPr fontId="2"/>
  </si>
  <si>
    <t>筒井真樹子</t>
    <rPh sb="0" eb="2">
      <t>ツツイ</t>
    </rPh>
    <rPh sb="2" eb="5">
      <t>マキコ</t>
    </rPh>
    <phoneticPr fontId="2"/>
  </si>
  <si>
    <t>大声小声</t>
    <rPh sb="0" eb="2">
      <t>オオゴエ</t>
    </rPh>
    <rPh sb="2" eb="4">
      <t>コゴエ</t>
    </rPh>
    <phoneticPr fontId="2"/>
  </si>
  <si>
    <t>上坂冬子／曾野綾子</t>
    <rPh sb="0" eb="2">
      <t>カミサカ</t>
    </rPh>
    <rPh sb="2" eb="4">
      <t>フユコ</t>
    </rPh>
    <rPh sb="5" eb="7">
      <t>ソノ</t>
    </rPh>
    <rPh sb="7" eb="9">
      <t>アヤコ</t>
    </rPh>
    <phoneticPr fontId="2"/>
  </si>
  <si>
    <t>インパクト出版会</t>
    <rPh sb="5" eb="7">
      <t>シュッパンカイ</t>
    </rPh>
    <rPh sb="7" eb="8">
      <t>カイ</t>
    </rPh>
    <phoneticPr fontId="2"/>
  </si>
  <si>
    <t>グリーナムの女たちの闘い　核ミサイルを止めた10年</t>
    <rPh sb="6" eb="7">
      <t>オンナ</t>
    </rPh>
    <rPh sb="10" eb="11">
      <t>タタカ</t>
    </rPh>
    <rPh sb="13" eb="14">
      <t>カク</t>
    </rPh>
    <rPh sb="19" eb="20">
      <t>ト</t>
    </rPh>
    <rPh sb="24" eb="25">
      <t>ネン</t>
    </rPh>
    <phoneticPr fontId="2"/>
  </si>
  <si>
    <t>グリーナムの女たち</t>
    <rPh sb="6" eb="7">
      <t>オンナ</t>
    </rPh>
    <phoneticPr fontId="2"/>
  </si>
  <si>
    <t>弘文堂</t>
    <rPh sb="0" eb="1">
      <t>コウ</t>
    </rPh>
    <rPh sb="1" eb="2">
      <t>ブン</t>
    </rPh>
    <rPh sb="2" eb="3">
      <t>ドウ</t>
    </rPh>
    <phoneticPr fontId="2"/>
  </si>
  <si>
    <t>ラブ・チャイルド　婚外子差別を超えて</t>
    <rPh sb="9" eb="12">
      <t>コンガイシ</t>
    </rPh>
    <rPh sb="12" eb="14">
      <t>サベツ</t>
    </rPh>
    <rPh sb="15" eb="16">
      <t>コ</t>
    </rPh>
    <phoneticPr fontId="2"/>
  </si>
  <si>
    <t>社会学事典</t>
    <rPh sb="0" eb="3">
      <t>シャカイガク</t>
    </rPh>
    <rPh sb="3" eb="5">
      <t>ジテン</t>
    </rPh>
    <phoneticPr fontId="2"/>
  </si>
  <si>
    <t>見田宗介／栗原彬／田中義久</t>
    <rPh sb="0" eb="2">
      <t>ミタ</t>
    </rPh>
    <rPh sb="2" eb="3">
      <t>ムネ</t>
    </rPh>
    <rPh sb="3" eb="4">
      <t>スケ</t>
    </rPh>
    <rPh sb="5" eb="7">
      <t>クリハラ</t>
    </rPh>
    <rPh sb="7" eb="8">
      <t>アキラ</t>
    </rPh>
    <rPh sb="9" eb="11">
      <t>タナカ</t>
    </rPh>
    <rPh sb="11" eb="13">
      <t>ヨシヒサ</t>
    </rPh>
    <phoneticPr fontId="2"/>
  </si>
  <si>
    <t>平安朝の母と子</t>
    <rPh sb="0" eb="3">
      <t>ヘイアンチョウ</t>
    </rPh>
    <rPh sb="4" eb="5">
      <t>ハハ</t>
    </rPh>
    <rPh sb="6" eb="7">
      <t>コ</t>
    </rPh>
    <phoneticPr fontId="2"/>
  </si>
  <si>
    <t>服藤早苗</t>
    <rPh sb="0" eb="2">
      <t>フクトウ</t>
    </rPh>
    <rPh sb="2" eb="4">
      <t>サナエ</t>
    </rPh>
    <phoneticPr fontId="2"/>
  </si>
  <si>
    <t>現代日本人のライフコース</t>
    <rPh sb="0" eb="2">
      <t>ゲンダイ</t>
    </rPh>
    <rPh sb="2" eb="5">
      <t>ニホンジン</t>
    </rPh>
    <phoneticPr fontId="2"/>
  </si>
  <si>
    <t>森岡清美／青井和夫</t>
    <rPh sb="0" eb="2">
      <t>モリオカ</t>
    </rPh>
    <rPh sb="2" eb="4">
      <t>キヨミ</t>
    </rPh>
    <rPh sb="5" eb="7">
      <t>アオイ</t>
    </rPh>
    <rPh sb="7" eb="9">
      <t>カズオ</t>
    </rPh>
    <phoneticPr fontId="2"/>
  </si>
  <si>
    <t>日本学術振興会</t>
    <rPh sb="0" eb="2">
      <t>ニホン</t>
    </rPh>
    <rPh sb="2" eb="4">
      <t>ガクジュツ</t>
    </rPh>
    <rPh sb="4" eb="7">
      <t>シンコウカイ</t>
    </rPh>
    <phoneticPr fontId="2"/>
  </si>
  <si>
    <t>広田寿子</t>
    <rPh sb="0" eb="2">
      <t>ヒロタ</t>
    </rPh>
    <rPh sb="2" eb="4">
      <t>ヒサコ</t>
    </rPh>
    <phoneticPr fontId="2"/>
  </si>
  <si>
    <t>ピースネットブック ５ アファーマティブ・アクション　積極的平等推進施策差別をぶっとばせ！</t>
    <rPh sb="27" eb="30">
      <t>セッキョクテキ</t>
    </rPh>
    <rPh sb="30" eb="32">
      <t>ビョウドウ</t>
    </rPh>
    <rPh sb="32" eb="34">
      <t>スイシン</t>
    </rPh>
    <rPh sb="34" eb="36">
      <t>シサク</t>
    </rPh>
    <rPh sb="36" eb="38">
      <t>サベツ</t>
    </rPh>
    <phoneticPr fontId="2"/>
  </si>
  <si>
    <t>EATの会（平等法推進会議）</t>
    <rPh sb="4" eb="5">
      <t>カイ</t>
    </rPh>
    <rPh sb="6" eb="8">
      <t>ビョウドウ</t>
    </rPh>
    <rPh sb="8" eb="9">
      <t>ホウ</t>
    </rPh>
    <rPh sb="9" eb="11">
      <t>スイシン</t>
    </rPh>
    <rPh sb="11" eb="13">
      <t>カイギ</t>
    </rPh>
    <phoneticPr fontId="2"/>
  </si>
  <si>
    <t>ピースネット企画</t>
    <rPh sb="6" eb="8">
      <t>キカク</t>
    </rPh>
    <phoneticPr fontId="2"/>
  </si>
  <si>
    <t>戦後女子労働史論</t>
    <rPh sb="0" eb="2">
      <t>センゴ</t>
    </rPh>
    <rPh sb="2" eb="6">
      <t>ジョシロウドウ</t>
    </rPh>
    <rPh sb="6" eb="7">
      <t>シ</t>
    </rPh>
    <rPh sb="7" eb="8">
      <t>ロン</t>
    </rPh>
    <phoneticPr fontId="2"/>
  </si>
  <si>
    <t>新日本出版社</t>
    <rPh sb="0" eb="3">
      <t>シンニホン</t>
    </rPh>
    <rPh sb="3" eb="6">
      <t>シュッパンシャ</t>
    </rPh>
    <phoneticPr fontId="2"/>
  </si>
  <si>
    <t>今家族を問う７   単身赴任</t>
    <rPh sb="0" eb="1">
      <t>イマ</t>
    </rPh>
    <rPh sb="1" eb="3">
      <t>カゾク</t>
    </rPh>
    <rPh sb="4" eb="5">
      <t>ト</t>
    </rPh>
    <rPh sb="10" eb="14">
      <t>タンシンフニン</t>
    </rPh>
    <phoneticPr fontId="2"/>
  </si>
  <si>
    <t>岩男寿美子／斉藤浩子／福富譲</t>
    <rPh sb="0" eb="2">
      <t>イワオ</t>
    </rPh>
    <rPh sb="2" eb="5">
      <t>スミコ</t>
    </rPh>
    <rPh sb="6" eb="8">
      <t>サイトウ</t>
    </rPh>
    <rPh sb="8" eb="10">
      <t>ヒロコ</t>
    </rPh>
    <rPh sb="11" eb="13">
      <t>フクトミ</t>
    </rPh>
    <rPh sb="13" eb="14">
      <t>ジョウ</t>
    </rPh>
    <phoneticPr fontId="2"/>
  </si>
  <si>
    <t>母性から次世代育成力へ　産み育てる社会のために</t>
    <rPh sb="0" eb="2">
      <t>ボセイ</t>
    </rPh>
    <rPh sb="4" eb="7">
      <t>ジセダイ</t>
    </rPh>
    <rPh sb="7" eb="9">
      <t>イクセイ</t>
    </rPh>
    <rPh sb="9" eb="10">
      <t>リョク</t>
    </rPh>
    <rPh sb="12" eb="13">
      <t>ウ</t>
    </rPh>
    <rPh sb="14" eb="15">
      <t>ソダ</t>
    </rPh>
    <rPh sb="17" eb="19">
      <t>シャカイ</t>
    </rPh>
    <phoneticPr fontId="2"/>
  </si>
  <si>
    <t>原ひろ子／舘かおる</t>
    <rPh sb="0" eb="1">
      <t>ハラ</t>
    </rPh>
    <rPh sb="3" eb="4">
      <t>コ</t>
    </rPh>
    <rPh sb="5" eb="6">
      <t>タチ</t>
    </rPh>
    <phoneticPr fontId="2"/>
  </si>
  <si>
    <t>医学書院</t>
    <rPh sb="0" eb="2">
      <t>イガク</t>
    </rPh>
    <rPh sb="2" eb="4">
      <t>ショイン</t>
    </rPh>
    <phoneticPr fontId="2"/>
  </si>
  <si>
    <t>いのちに光あれ　女性史と差別</t>
    <rPh sb="4" eb="5">
      <t>ヒカリ</t>
    </rPh>
    <rPh sb="8" eb="10">
      <t>ジョセイ</t>
    </rPh>
    <rPh sb="10" eb="11">
      <t>シ</t>
    </rPh>
    <rPh sb="12" eb="14">
      <t>サベツ</t>
    </rPh>
    <phoneticPr fontId="2"/>
  </si>
  <si>
    <t>もろさわようこ</t>
    <phoneticPr fontId="2"/>
  </si>
  <si>
    <t>日本中世女性史の研究　性別役割分担と母性・家政・性愛</t>
    <rPh sb="0" eb="2">
      <t>ニホン</t>
    </rPh>
    <rPh sb="2" eb="4">
      <t>チュウセイ</t>
    </rPh>
    <rPh sb="4" eb="7">
      <t>ジョセイシ</t>
    </rPh>
    <rPh sb="8" eb="10">
      <t>ケンキュウ</t>
    </rPh>
    <rPh sb="11" eb="13">
      <t>セイベツ</t>
    </rPh>
    <rPh sb="13" eb="15">
      <t>ヤクワリ</t>
    </rPh>
    <rPh sb="15" eb="17">
      <t>ブンタン</t>
    </rPh>
    <rPh sb="18" eb="20">
      <t>ボセイ</t>
    </rPh>
    <rPh sb="21" eb="23">
      <t>カセイ</t>
    </rPh>
    <rPh sb="24" eb="26">
      <t>セイアイ</t>
    </rPh>
    <phoneticPr fontId="2"/>
  </si>
  <si>
    <t>脇田晴子</t>
    <rPh sb="0" eb="2">
      <t>ワキタ</t>
    </rPh>
    <rPh sb="2" eb="4">
      <t>ハルコ</t>
    </rPh>
    <phoneticPr fontId="2"/>
  </si>
  <si>
    <t>家族の経済学　新しい関係をつくる</t>
    <rPh sb="0" eb="2">
      <t>カゾク</t>
    </rPh>
    <rPh sb="3" eb="6">
      <t>ケイザイガク</t>
    </rPh>
    <rPh sb="7" eb="8">
      <t>アタラ</t>
    </rPh>
    <rPh sb="10" eb="12">
      <t>カンケイ</t>
    </rPh>
    <phoneticPr fontId="2"/>
  </si>
  <si>
    <t>菅原眞理子</t>
    <rPh sb="0" eb="2">
      <t>スガワラ</t>
    </rPh>
    <rPh sb="2" eb="5">
      <t>マリコ</t>
    </rPh>
    <phoneticPr fontId="2"/>
  </si>
  <si>
    <t>ユージン伝</t>
    <rPh sb="4" eb="5">
      <t>デン</t>
    </rPh>
    <phoneticPr fontId="2"/>
  </si>
  <si>
    <t>おくればせながら男の出番です</t>
    <rPh sb="8" eb="9">
      <t>オトコ</t>
    </rPh>
    <rPh sb="10" eb="12">
      <t>デバン</t>
    </rPh>
    <phoneticPr fontId="2"/>
  </si>
  <si>
    <t>古屋和雄</t>
    <rPh sb="0" eb="2">
      <t>フルヤ</t>
    </rPh>
    <rPh sb="2" eb="4">
      <t>カズオ</t>
    </rPh>
    <phoneticPr fontId="2"/>
  </si>
  <si>
    <t>離婚の比較社会史</t>
    <rPh sb="0" eb="2">
      <t>リコン</t>
    </rPh>
    <rPh sb="3" eb="5">
      <t>ヒカク</t>
    </rPh>
    <rPh sb="5" eb="8">
      <t>シャカイシ</t>
    </rPh>
    <phoneticPr fontId="2"/>
  </si>
  <si>
    <t>有地亨／老川寛</t>
    <rPh sb="0" eb="2">
      <t>アリチ</t>
    </rPh>
    <rPh sb="2" eb="3">
      <t>トオル</t>
    </rPh>
    <rPh sb="4" eb="5">
      <t>ロウ</t>
    </rPh>
    <rPh sb="5" eb="6">
      <t>カワ</t>
    </rPh>
    <rPh sb="6" eb="7">
      <t>ヒロシ</t>
    </rPh>
    <phoneticPr fontId="2"/>
  </si>
  <si>
    <t>ふたたび、愛が始まるとき　再婚新時代</t>
    <rPh sb="5" eb="6">
      <t>アイ</t>
    </rPh>
    <rPh sb="7" eb="8">
      <t>ハジ</t>
    </rPh>
    <rPh sb="13" eb="15">
      <t>サイコン</t>
    </rPh>
    <rPh sb="15" eb="18">
      <t>シンジダイ</t>
    </rPh>
    <phoneticPr fontId="2"/>
  </si>
  <si>
    <t>天野正子</t>
    <rPh sb="0" eb="2">
      <t>アマノ</t>
    </rPh>
    <rPh sb="2" eb="4">
      <t>マサコ</t>
    </rPh>
    <phoneticPr fontId="2"/>
  </si>
  <si>
    <t xml:space="preserve">女性学  </t>
    <rPh sb="0" eb="3">
      <t>ジョセイガク</t>
    </rPh>
    <phoneticPr fontId="2"/>
  </si>
  <si>
    <t>伊藤セツ／掛川典子／内藤和美</t>
    <rPh sb="0" eb="2">
      <t>イトウ</t>
    </rPh>
    <rPh sb="5" eb="7">
      <t>カケガワ</t>
    </rPh>
    <rPh sb="7" eb="9">
      <t>ノリコ</t>
    </rPh>
    <rPh sb="10" eb="12">
      <t>ナイトウ</t>
    </rPh>
    <rPh sb="12" eb="14">
      <t>カズミ</t>
    </rPh>
    <phoneticPr fontId="2"/>
  </si>
  <si>
    <t>同文書院</t>
    <rPh sb="0" eb="2">
      <t>ドウブン</t>
    </rPh>
    <rPh sb="2" eb="4">
      <t>ショイン</t>
    </rPh>
    <phoneticPr fontId="2"/>
  </si>
  <si>
    <t>女性学への招待</t>
    <rPh sb="0" eb="3">
      <t>ジョセイガク</t>
    </rPh>
    <rPh sb="5" eb="7">
      <t>ショウタイ</t>
    </rPh>
    <phoneticPr fontId="2"/>
  </si>
  <si>
    <t>スカートの下の劇場　ひとはどうしてパンティにこだわるのか</t>
    <rPh sb="5" eb="6">
      <t>シタ</t>
    </rPh>
    <rPh sb="7" eb="9">
      <t>ゲキジョウ</t>
    </rPh>
    <phoneticPr fontId="2"/>
  </si>
  <si>
    <t>河出書房新社</t>
    <rPh sb="0" eb="2">
      <t>カワデ</t>
    </rPh>
    <rPh sb="2" eb="4">
      <t>ショボウ</t>
    </rPh>
    <rPh sb="4" eb="5">
      <t>シンシャ</t>
    </rPh>
    <rPh sb="5" eb="6">
      <t>シャ</t>
    </rPh>
    <phoneticPr fontId="2"/>
  </si>
  <si>
    <t>ラディカル・フェミニズム再興</t>
    <rPh sb="12" eb="14">
      <t>サイコウ</t>
    </rPh>
    <phoneticPr fontId="2"/>
  </si>
  <si>
    <t>システム論とフェミニズム</t>
    <rPh sb="4" eb="5">
      <t>ロン</t>
    </rPh>
    <phoneticPr fontId="2"/>
  </si>
  <si>
    <t>織田元子</t>
    <rPh sb="0" eb="2">
      <t>オダ</t>
    </rPh>
    <rPh sb="2" eb="4">
      <t>モトコ</t>
    </rPh>
    <phoneticPr fontId="2"/>
  </si>
  <si>
    <t>女たちの視線  生きる場のフェミニズム</t>
    <rPh sb="0" eb="1">
      <t>オンナ</t>
    </rPh>
    <rPh sb="4" eb="6">
      <t>シセン</t>
    </rPh>
    <rPh sb="8" eb="9">
      <t>イ</t>
    </rPh>
    <phoneticPr fontId="2"/>
  </si>
  <si>
    <t>金井淑子／加納実紀代</t>
    <rPh sb="0" eb="2">
      <t>カナイ</t>
    </rPh>
    <rPh sb="2" eb="4">
      <t>ヨシコ</t>
    </rPh>
    <rPh sb="5" eb="7">
      <t>カノウ</t>
    </rPh>
    <rPh sb="7" eb="8">
      <t>ミ</t>
    </rPh>
    <rPh sb="8" eb="9">
      <t>ノリ</t>
    </rPh>
    <rPh sb="9" eb="10">
      <t>ヨ</t>
    </rPh>
    <phoneticPr fontId="2"/>
  </si>
  <si>
    <t>社会評論社</t>
    <rPh sb="0" eb="1">
      <t>シャ</t>
    </rPh>
    <rPh sb="1" eb="2">
      <t>カイ</t>
    </rPh>
    <rPh sb="2" eb="5">
      <t>ヒョウロンシャ</t>
    </rPh>
    <phoneticPr fontId="2"/>
  </si>
  <si>
    <t>女性学の練習問題　“Hanako”と“婦人”のはざまで</t>
    <rPh sb="0" eb="3">
      <t>ジョセイガク</t>
    </rPh>
    <rPh sb="4" eb="6">
      <t>レンシュウ</t>
    </rPh>
    <rPh sb="6" eb="8">
      <t>モンダイ</t>
    </rPh>
    <rPh sb="19" eb="21">
      <t>フジン</t>
    </rPh>
    <phoneticPr fontId="2"/>
  </si>
  <si>
    <t>フェミニズム問題の転換</t>
    <rPh sb="6" eb="8">
      <t>モンダイ</t>
    </rPh>
    <rPh sb="9" eb="11">
      <t>テンカン</t>
    </rPh>
    <phoneticPr fontId="2"/>
  </si>
  <si>
    <t>金井淑子</t>
    <rPh sb="0" eb="2">
      <t>カナイ</t>
    </rPh>
    <rPh sb="2" eb="4">
      <t>トシコ</t>
    </rPh>
    <phoneticPr fontId="2"/>
  </si>
  <si>
    <t>エイジング・コンプレックス</t>
    <phoneticPr fontId="2"/>
  </si>
  <si>
    <t>海原純子</t>
    <rPh sb="0" eb="2">
      <t>ウミハラ</t>
    </rPh>
    <rPh sb="2" eb="4">
      <t>ジュンコ</t>
    </rPh>
    <phoneticPr fontId="2"/>
  </si>
  <si>
    <t>女性建築士が提案する シニアライフ魅力的な住まい方</t>
    <rPh sb="0" eb="2">
      <t>ジョセイ</t>
    </rPh>
    <rPh sb="2" eb="5">
      <t>ケンチクシ</t>
    </rPh>
    <rPh sb="6" eb="8">
      <t>テイアン</t>
    </rPh>
    <rPh sb="17" eb="20">
      <t>ミリョクテキ</t>
    </rPh>
    <rPh sb="21" eb="22">
      <t>ス</t>
    </rPh>
    <rPh sb="24" eb="25">
      <t>カタ</t>
    </rPh>
    <phoneticPr fontId="2"/>
  </si>
  <si>
    <t>大阪府建築士会女性建築士委員会</t>
    <rPh sb="0" eb="3">
      <t>オオサカフ</t>
    </rPh>
    <rPh sb="3" eb="6">
      <t>ケンチクシ</t>
    </rPh>
    <rPh sb="6" eb="7">
      <t>カイ</t>
    </rPh>
    <rPh sb="7" eb="9">
      <t>ジョセイ</t>
    </rPh>
    <rPh sb="9" eb="12">
      <t>ケンチクシ</t>
    </rPh>
    <rPh sb="12" eb="15">
      <t>イインカイ</t>
    </rPh>
    <phoneticPr fontId="2"/>
  </si>
  <si>
    <t>ポルノグラフィ　女を所有する男たち</t>
    <rPh sb="8" eb="9">
      <t>オンナ</t>
    </rPh>
    <rPh sb="10" eb="12">
      <t>ショユウ</t>
    </rPh>
    <rPh sb="14" eb="15">
      <t>オトコ</t>
    </rPh>
    <phoneticPr fontId="2"/>
  </si>
  <si>
    <t>アンドレア・ドウォーキン</t>
    <phoneticPr fontId="2"/>
  </si>
  <si>
    <t>青土社</t>
    <rPh sb="0" eb="1">
      <t>セイ</t>
    </rPh>
    <rPh sb="1" eb="2">
      <t>ド</t>
    </rPh>
    <rPh sb="2" eb="3">
      <t>シャ</t>
    </rPh>
    <phoneticPr fontId="2"/>
  </si>
  <si>
    <t>爆談トーク「女たちの最前線」</t>
    <rPh sb="0" eb="1">
      <t>バク</t>
    </rPh>
    <rPh sb="1" eb="2">
      <t>ダン</t>
    </rPh>
    <rPh sb="6" eb="7">
      <t>オンナ</t>
    </rPh>
    <rPh sb="10" eb="13">
      <t>サイゼンセン</t>
    </rPh>
    <phoneticPr fontId="2"/>
  </si>
  <si>
    <t>樋口恵子／上野千鶴子</t>
    <rPh sb="0" eb="2">
      <t>ヒグチ</t>
    </rPh>
    <rPh sb="2" eb="4">
      <t>ケイコ</t>
    </rPh>
    <rPh sb="5" eb="7">
      <t>ウエノ</t>
    </rPh>
    <rPh sb="7" eb="10">
      <t>チズコ</t>
    </rPh>
    <phoneticPr fontId="2"/>
  </si>
  <si>
    <t>ｳｨﾒﾝｽﾞﾌﾞｯｸｽﾄｱ松香堂</t>
    <rPh sb="13" eb="16">
      <t>ショウカドウ</t>
    </rPh>
    <phoneticPr fontId="2"/>
  </si>
  <si>
    <t>中下裕子／福島瑞穂／金子雅臣／鈴木まり子</t>
    <rPh sb="0" eb="2">
      <t>ナカシタ</t>
    </rPh>
    <rPh sb="2" eb="4">
      <t>ユウコ</t>
    </rPh>
    <rPh sb="5" eb="7">
      <t>フクシマ</t>
    </rPh>
    <rPh sb="7" eb="9">
      <t>ミズホ</t>
    </rPh>
    <rPh sb="10" eb="12">
      <t>カネコ</t>
    </rPh>
    <rPh sb="12" eb="13">
      <t>ガ</t>
    </rPh>
    <rPh sb="13" eb="14">
      <t>オミ</t>
    </rPh>
    <rPh sb="15" eb="17">
      <t>スズキ</t>
    </rPh>
    <rPh sb="19" eb="20">
      <t>コ</t>
    </rPh>
    <phoneticPr fontId="2"/>
  </si>
  <si>
    <t>山下悦子</t>
    <rPh sb="0" eb="2">
      <t>ヤマシタ</t>
    </rPh>
    <rPh sb="2" eb="4">
      <t>エツコ</t>
    </rPh>
    <phoneticPr fontId="2"/>
  </si>
  <si>
    <t>資料  性と愛をめぐる論争</t>
    <rPh sb="0" eb="2">
      <t>シリョウ</t>
    </rPh>
    <rPh sb="4" eb="5">
      <t>セイ</t>
    </rPh>
    <rPh sb="6" eb="7">
      <t>アイ</t>
    </rPh>
    <rPh sb="11" eb="13">
      <t>ロンソウ</t>
    </rPh>
    <phoneticPr fontId="2"/>
  </si>
  <si>
    <t>折井美耶子</t>
    <rPh sb="0" eb="1">
      <t>オリイ</t>
    </rPh>
    <rPh sb="1" eb="2">
      <t>イ</t>
    </rPh>
    <rPh sb="2" eb="5">
      <t>ミヤコ</t>
    </rPh>
    <phoneticPr fontId="2"/>
  </si>
  <si>
    <t>老後はなぜ悲劇なのか？　アメリカの老人たちの生活</t>
    <rPh sb="0" eb="2">
      <t>ロウゴ</t>
    </rPh>
    <rPh sb="5" eb="7">
      <t>ヒゲキ</t>
    </rPh>
    <rPh sb="17" eb="19">
      <t>ロウジン</t>
    </rPh>
    <rPh sb="22" eb="24">
      <t>セイカツ</t>
    </rPh>
    <phoneticPr fontId="2"/>
  </si>
  <si>
    <t>ロバート・Ｎ・バトラー</t>
    <phoneticPr fontId="2"/>
  </si>
  <si>
    <t>メヂカルフレンド社</t>
    <rPh sb="8" eb="9">
      <t>シャ</t>
    </rPh>
    <phoneticPr fontId="2"/>
  </si>
  <si>
    <t>子連れ再婚夫婦と娘たち</t>
    <rPh sb="0" eb="1">
      <t>コ</t>
    </rPh>
    <rPh sb="1" eb="2">
      <t>ツ</t>
    </rPh>
    <rPh sb="3" eb="5">
      <t>サイコン</t>
    </rPh>
    <rPh sb="5" eb="7">
      <t>フウフ</t>
    </rPh>
    <rPh sb="8" eb="9">
      <t>ムスメ</t>
    </rPh>
    <phoneticPr fontId="2"/>
  </si>
  <si>
    <t>樋口優子／樋口義博</t>
    <rPh sb="2" eb="4">
      <t>ユウコ</t>
    </rPh>
    <rPh sb="5" eb="7">
      <t>ヒグチ</t>
    </rPh>
    <rPh sb="7" eb="9">
      <t>ヨシヒロ</t>
    </rPh>
    <phoneticPr fontId="2"/>
  </si>
  <si>
    <t>高文研</t>
    <rPh sb="0" eb="3">
      <t>コウブンケン</t>
    </rPh>
    <phoneticPr fontId="2"/>
  </si>
  <si>
    <t>子育て新時代の地域ネットワーク</t>
    <rPh sb="0" eb="1">
      <t>コ</t>
    </rPh>
    <rPh sb="1" eb="2">
      <t>ソダ</t>
    </rPh>
    <rPh sb="3" eb="6">
      <t>シンジダイ</t>
    </rPh>
    <rPh sb="7" eb="9">
      <t>チイキ</t>
    </rPh>
    <phoneticPr fontId="2"/>
  </si>
  <si>
    <t>増山均</t>
    <rPh sb="0" eb="1">
      <t>マ</t>
    </rPh>
    <rPh sb="1" eb="2">
      <t>ヤマ</t>
    </rPh>
    <rPh sb="2" eb="3">
      <t>ヒトシ</t>
    </rPh>
    <phoneticPr fontId="2"/>
  </si>
  <si>
    <t>子どもは告発する　雅子の事件簿から</t>
    <rPh sb="0" eb="1">
      <t>コ</t>
    </rPh>
    <rPh sb="4" eb="6">
      <t>コクハツ</t>
    </rPh>
    <rPh sb="9" eb="11">
      <t>マサコ</t>
    </rPh>
    <rPh sb="12" eb="15">
      <t>ジケンボ</t>
    </rPh>
    <phoneticPr fontId="2"/>
  </si>
  <si>
    <t>渥美雅子</t>
    <rPh sb="0" eb="2">
      <t>アツミ</t>
    </rPh>
    <rPh sb="2" eb="4">
      <t>マサコ</t>
    </rPh>
    <phoneticPr fontId="2"/>
  </si>
  <si>
    <t>東山書房</t>
    <rPh sb="0" eb="2">
      <t>ヒガシヤマ</t>
    </rPh>
    <rPh sb="2" eb="4">
      <t>ショボウ</t>
    </rPh>
    <phoneticPr fontId="2"/>
  </si>
  <si>
    <t>男女交際ってなんだろう</t>
    <rPh sb="0" eb="2">
      <t>ダンジョ</t>
    </rPh>
    <rPh sb="2" eb="4">
      <t>コウサイ</t>
    </rPh>
    <phoneticPr fontId="2"/>
  </si>
  <si>
    <t>池上千寿子</t>
    <rPh sb="0" eb="2">
      <t>イケガミ</t>
    </rPh>
    <rPh sb="2" eb="5">
      <t>チズコ</t>
    </rPh>
    <phoneticPr fontId="2"/>
  </si>
  <si>
    <t>大修館書店</t>
    <rPh sb="0" eb="1">
      <t>ダイ</t>
    </rPh>
    <rPh sb="1" eb="2">
      <t>シュウ</t>
    </rPh>
    <rPh sb="2" eb="3">
      <t>カン</t>
    </rPh>
    <rPh sb="3" eb="5">
      <t>ショテン</t>
    </rPh>
    <phoneticPr fontId="2"/>
  </si>
  <si>
    <t>アーニ出版</t>
    <rPh sb="3" eb="5">
      <t>シュッパン</t>
    </rPh>
    <phoneticPr fontId="2"/>
  </si>
  <si>
    <t>保育園とフェミニズム　性（エロス）の中の子育て</t>
    <rPh sb="0" eb="3">
      <t>ホイクエン</t>
    </rPh>
    <rPh sb="11" eb="12">
      <t>セイ</t>
    </rPh>
    <rPh sb="18" eb="19">
      <t>ナカ</t>
    </rPh>
    <rPh sb="20" eb="22">
      <t>コソダ</t>
    </rPh>
    <phoneticPr fontId="2"/>
  </si>
  <si>
    <t>杉の子保育園</t>
    <rPh sb="0" eb="1">
      <t>スギ</t>
    </rPh>
    <rPh sb="2" eb="3">
      <t>コ</t>
    </rPh>
    <rPh sb="3" eb="6">
      <t>ホイクエン</t>
    </rPh>
    <phoneticPr fontId="2"/>
  </si>
  <si>
    <t>良妻賢母という規範</t>
    <rPh sb="0" eb="2">
      <t>リョウサイ</t>
    </rPh>
    <rPh sb="2" eb="4">
      <t>ケンボ</t>
    </rPh>
    <rPh sb="7" eb="9">
      <t>キハン</t>
    </rPh>
    <phoneticPr fontId="2"/>
  </si>
  <si>
    <t>小山静子</t>
    <rPh sb="0" eb="2">
      <t>コヤマ</t>
    </rPh>
    <rPh sb="2" eb="4">
      <t>シズコ</t>
    </rPh>
    <phoneticPr fontId="2"/>
  </si>
  <si>
    <t>女子学生興国論</t>
    <rPh sb="0" eb="4">
      <t>ジョシガクセイ</t>
    </rPh>
    <rPh sb="4" eb="6">
      <t>コウコク</t>
    </rPh>
    <rPh sb="6" eb="7">
      <t>ロン</t>
    </rPh>
    <phoneticPr fontId="2"/>
  </si>
  <si>
    <t>池井優</t>
    <rPh sb="0" eb="1">
      <t>イケ</t>
    </rPh>
    <rPh sb="1" eb="2">
      <t>イ</t>
    </rPh>
    <rPh sb="2" eb="3">
      <t>マサル</t>
    </rPh>
    <phoneticPr fontId="2"/>
  </si>
  <si>
    <t>築地書館</t>
    <rPh sb="0" eb="2">
      <t>ツキジ</t>
    </rPh>
    <rPh sb="2" eb="4">
      <t>ショカン</t>
    </rPh>
    <phoneticPr fontId="2"/>
  </si>
  <si>
    <t>鬼灯火の実は赤いよ　遊女が語る廊むかし</t>
    <rPh sb="0" eb="3">
      <t>ホウズキ</t>
    </rPh>
    <rPh sb="4" eb="5">
      <t>ミ</t>
    </rPh>
    <rPh sb="6" eb="7">
      <t>アカ</t>
    </rPh>
    <rPh sb="10" eb="12">
      <t>ユウジョ</t>
    </rPh>
    <rPh sb="13" eb="14">
      <t>カタ</t>
    </rPh>
    <rPh sb="15" eb="16">
      <t>ロウ</t>
    </rPh>
    <phoneticPr fontId="2"/>
  </si>
  <si>
    <t>竹内智恵子</t>
    <rPh sb="0" eb="2">
      <t>タケウチ</t>
    </rPh>
    <rPh sb="2" eb="5">
      <t>チエコ</t>
    </rPh>
    <phoneticPr fontId="2"/>
  </si>
  <si>
    <t>新しいお墓の考え方</t>
    <rPh sb="0" eb="1">
      <t>アタラ</t>
    </rPh>
    <rPh sb="3" eb="5">
      <t>オハカ</t>
    </rPh>
    <rPh sb="6" eb="9">
      <t>カンガエカタ</t>
    </rPh>
    <phoneticPr fontId="2"/>
  </si>
  <si>
    <t>黒田輝政</t>
    <rPh sb="0" eb="2">
      <t>クロダ</t>
    </rPh>
    <rPh sb="2" eb="4">
      <t>テルマサ</t>
    </rPh>
    <phoneticPr fontId="2"/>
  </si>
  <si>
    <t>新潮社</t>
    <rPh sb="0" eb="3">
      <t>シンチョウシャ</t>
    </rPh>
    <phoneticPr fontId="2"/>
  </si>
  <si>
    <t>山川菊栄評論集</t>
    <rPh sb="0" eb="2">
      <t>ヤマカワ</t>
    </rPh>
    <rPh sb="2" eb="4">
      <t>キクエ</t>
    </rPh>
    <rPh sb="4" eb="6">
      <t>ヒョウロン</t>
    </rPh>
    <rPh sb="6" eb="7">
      <t>シュウ</t>
    </rPh>
    <phoneticPr fontId="2"/>
  </si>
  <si>
    <t>触れもせで　向田邦子との二十年</t>
    <rPh sb="0" eb="1">
      <t>フ</t>
    </rPh>
    <rPh sb="6" eb="8">
      <t>ムカイダ</t>
    </rPh>
    <rPh sb="8" eb="10">
      <t>クニコ</t>
    </rPh>
    <rPh sb="12" eb="14">
      <t>２０</t>
    </rPh>
    <rPh sb="14" eb="15">
      <t>ネン</t>
    </rPh>
    <phoneticPr fontId="2"/>
  </si>
  <si>
    <t>久世光彦</t>
    <rPh sb="0" eb="2">
      <t>クゼ</t>
    </rPh>
    <rPh sb="2" eb="4">
      <t>テルヒコ</t>
    </rPh>
    <phoneticPr fontId="2"/>
  </si>
  <si>
    <t>老人病棟　訪問看護婦物語</t>
    <rPh sb="0" eb="3">
      <t>ロウジンビョウ</t>
    </rPh>
    <rPh sb="3" eb="4">
      <t>トウ</t>
    </rPh>
    <rPh sb="5" eb="7">
      <t>ホウモン</t>
    </rPh>
    <rPh sb="7" eb="9">
      <t>カンゴ</t>
    </rPh>
    <rPh sb="9" eb="10">
      <t>フ</t>
    </rPh>
    <rPh sb="10" eb="12">
      <t>モノガタリ</t>
    </rPh>
    <phoneticPr fontId="2"/>
  </si>
  <si>
    <t>橋のない川  第一部</t>
    <rPh sb="0" eb="1">
      <t>ハシ</t>
    </rPh>
    <rPh sb="4" eb="5">
      <t>カワ</t>
    </rPh>
    <rPh sb="7" eb="8">
      <t>ダイ</t>
    </rPh>
    <rPh sb="9" eb="10">
      <t>ブ</t>
    </rPh>
    <phoneticPr fontId="2"/>
  </si>
  <si>
    <t>住井すゑ</t>
    <rPh sb="0" eb="2">
      <t>スミイ</t>
    </rPh>
    <phoneticPr fontId="2"/>
  </si>
  <si>
    <t>橋のない川  第二部</t>
    <rPh sb="0" eb="1">
      <t>ハシ</t>
    </rPh>
    <rPh sb="4" eb="5">
      <t>カワ</t>
    </rPh>
    <rPh sb="7" eb="8">
      <t>ダイ</t>
    </rPh>
    <rPh sb="8" eb="9">
      <t>２</t>
    </rPh>
    <phoneticPr fontId="2"/>
  </si>
  <si>
    <t>橋のない川  第三部</t>
    <rPh sb="0" eb="1">
      <t>ハシ</t>
    </rPh>
    <rPh sb="4" eb="5">
      <t>カワ</t>
    </rPh>
    <rPh sb="7" eb="8">
      <t>ダイ</t>
    </rPh>
    <rPh sb="8" eb="9">
      <t>３</t>
    </rPh>
    <phoneticPr fontId="2"/>
  </si>
  <si>
    <t>橋のない川  第四部</t>
    <rPh sb="0" eb="1">
      <t>ハシ</t>
    </rPh>
    <rPh sb="4" eb="5">
      <t>カワ</t>
    </rPh>
    <rPh sb="7" eb="8">
      <t>ダイ</t>
    </rPh>
    <rPh sb="8" eb="9">
      <t>４</t>
    </rPh>
    <rPh sb="9" eb="10">
      <t>ブ</t>
    </rPh>
    <phoneticPr fontId="2"/>
  </si>
  <si>
    <t>橋のない川  第五部</t>
    <rPh sb="0" eb="1">
      <t>ハシ</t>
    </rPh>
    <rPh sb="4" eb="5">
      <t>カワ</t>
    </rPh>
    <rPh sb="7" eb="8">
      <t>ダイ</t>
    </rPh>
    <rPh sb="8" eb="9">
      <t>５</t>
    </rPh>
    <phoneticPr fontId="2"/>
  </si>
  <si>
    <t>橋のない川  第六部</t>
    <rPh sb="0" eb="1">
      <t>ハシ</t>
    </rPh>
    <rPh sb="4" eb="5">
      <t>カワ</t>
    </rPh>
    <rPh sb="7" eb="8">
      <t>ダイ</t>
    </rPh>
    <rPh sb="8" eb="9">
      <t>６</t>
    </rPh>
    <phoneticPr fontId="2"/>
  </si>
  <si>
    <t>橋のない川  第七部</t>
    <rPh sb="0" eb="1">
      <t>ハシ</t>
    </rPh>
    <rPh sb="4" eb="5">
      <t>カワ</t>
    </rPh>
    <rPh sb="7" eb="8">
      <t>ダイ</t>
    </rPh>
    <rPh sb="8" eb="9">
      <t>７</t>
    </rPh>
    <phoneticPr fontId="2"/>
  </si>
  <si>
    <t>主婦マリーがしたこと</t>
    <rPh sb="0" eb="2">
      <t>シュフ</t>
    </rPh>
    <phoneticPr fontId="2"/>
  </si>
  <si>
    <t>フランシス・スピネル</t>
    <phoneticPr fontId="2"/>
  </si>
  <si>
    <t>世界文化社</t>
    <rPh sb="0" eb="2">
      <t>セカイ</t>
    </rPh>
    <rPh sb="2" eb="4">
      <t>ブンカ</t>
    </rPh>
    <rPh sb="4" eb="5">
      <t>シャ</t>
    </rPh>
    <phoneticPr fontId="2"/>
  </si>
  <si>
    <t>イエローキャブ　成田を飛び立った女たち</t>
    <rPh sb="8" eb="10">
      <t>ナリタ</t>
    </rPh>
    <rPh sb="11" eb="12">
      <t>ト</t>
    </rPh>
    <rPh sb="13" eb="14">
      <t>タ</t>
    </rPh>
    <rPh sb="16" eb="17">
      <t>オンナ</t>
    </rPh>
    <phoneticPr fontId="2"/>
  </si>
  <si>
    <t>家田荘子</t>
    <rPh sb="0" eb="2">
      <t>イエダ</t>
    </rPh>
    <rPh sb="2" eb="4">
      <t>ショウコ</t>
    </rPh>
    <phoneticPr fontId="2"/>
  </si>
  <si>
    <t>恒友出版</t>
    <rPh sb="0" eb="1">
      <t>コウ</t>
    </rPh>
    <rPh sb="1" eb="2">
      <t>ユウ</t>
    </rPh>
    <rPh sb="2" eb="4">
      <t>シュッパン</t>
    </rPh>
    <phoneticPr fontId="2"/>
  </si>
  <si>
    <t>木犀の匂う朝に</t>
    <rPh sb="0" eb="2">
      <t>モクセイ</t>
    </rPh>
    <rPh sb="3" eb="4">
      <t>ニオ</t>
    </rPh>
    <rPh sb="5" eb="6">
      <t>アサ</t>
    </rPh>
    <phoneticPr fontId="2"/>
  </si>
  <si>
    <t>ラブ・ジャンキー</t>
    <phoneticPr fontId="2"/>
  </si>
  <si>
    <t>エロスとの対話　女は男を知らず、男は女を知らない</t>
    <rPh sb="5" eb="7">
      <t>タイワ</t>
    </rPh>
    <rPh sb="8" eb="9">
      <t>オンナ</t>
    </rPh>
    <rPh sb="10" eb="11">
      <t>オトコ</t>
    </rPh>
    <rPh sb="12" eb="13">
      <t>シ</t>
    </rPh>
    <rPh sb="16" eb="17">
      <t>オトコ</t>
    </rPh>
    <rPh sb="18" eb="19">
      <t>オンナ</t>
    </rPh>
    <rPh sb="20" eb="21">
      <t>シ</t>
    </rPh>
    <phoneticPr fontId="2"/>
  </si>
  <si>
    <t>田中喜美子／木内信胤</t>
    <rPh sb="0" eb="2">
      <t>タナカ</t>
    </rPh>
    <rPh sb="2" eb="5">
      <t>キミコ</t>
    </rPh>
    <rPh sb="6" eb="8">
      <t>キウチ</t>
    </rPh>
    <rPh sb="8" eb="9">
      <t>ノブ</t>
    </rPh>
    <rPh sb="9" eb="10">
      <t>タネ</t>
    </rPh>
    <phoneticPr fontId="2"/>
  </si>
  <si>
    <t>生命科学から生命誌へ</t>
    <rPh sb="0" eb="4">
      <t>セイメイカガク</t>
    </rPh>
    <rPh sb="6" eb="8">
      <t>セイメイ</t>
    </rPh>
    <rPh sb="8" eb="9">
      <t>シ</t>
    </rPh>
    <phoneticPr fontId="2"/>
  </si>
  <si>
    <t>中村桂子</t>
    <rPh sb="0" eb="2">
      <t>ナカムラ</t>
    </rPh>
    <rPh sb="2" eb="4">
      <t>ケイコ</t>
    </rPh>
    <phoneticPr fontId="2"/>
  </si>
  <si>
    <t>私らしさで産む、産まない</t>
    <rPh sb="0" eb="1">
      <t>ワタシ</t>
    </rPh>
    <rPh sb="5" eb="6">
      <t>ウ</t>
    </rPh>
    <rPh sb="8" eb="9">
      <t>ウ</t>
    </rPh>
    <phoneticPr fontId="2"/>
  </si>
  <si>
    <t>青木やよひ／丸本百合子</t>
    <rPh sb="0" eb="2">
      <t>アオキ</t>
    </rPh>
    <rPh sb="6" eb="8">
      <t>マルモト</t>
    </rPh>
    <rPh sb="8" eb="11">
      <t>ユリコ</t>
    </rPh>
    <phoneticPr fontId="2"/>
  </si>
  <si>
    <t>不妊　いま何が行われているのか</t>
    <rPh sb="0" eb="2">
      <t>フニン</t>
    </rPh>
    <rPh sb="5" eb="6">
      <t>ナニ</t>
    </rPh>
    <rPh sb="7" eb="8">
      <t>オコナ</t>
    </rPh>
    <phoneticPr fontId="2"/>
  </si>
  <si>
    <t>レナーテ・クライン</t>
    <phoneticPr fontId="2"/>
  </si>
  <si>
    <t>東信堂</t>
    <rPh sb="0" eb="3">
      <t>トウシンドウ</t>
    </rPh>
    <phoneticPr fontId="2"/>
  </si>
  <si>
    <t>国際女性条約・資料集</t>
    <rPh sb="0" eb="2">
      <t>コクサイ</t>
    </rPh>
    <rPh sb="2" eb="4">
      <t>ジョセイ</t>
    </rPh>
    <rPh sb="4" eb="6">
      <t>ジョウヤク</t>
    </rPh>
    <rPh sb="7" eb="10">
      <t>シリョウシュウ</t>
    </rPh>
    <phoneticPr fontId="2"/>
  </si>
  <si>
    <t>国際女性法研究会</t>
    <rPh sb="0" eb="2">
      <t>コクサイ</t>
    </rPh>
    <rPh sb="2" eb="4">
      <t>ジョセイ</t>
    </rPh>
    <rPh sb="4" eb="5">
      <t>ホウ</t>
    </rPh>
    <rPh sb="5" eb="8">
      <t>ケンキュウカイ</t>
    </rPh>
    <phoneticPr fontId="2"/>
  </si>
  <si>
    <t>本音のコラム</t>
    <rPh sb="0" eb="2">
      <t>ホンネ</t>
    </rPh>
    <phoneticPr fontId="2"/>
  </si>
  <si>
    <t>河出書房新社</t>
    <rPh sb="0" eb="1">
      <t>カワイ</t>
    </rPh>
    <rPh sb="1" eb="2">
      <t>シュツ</t>
    </rPh>
    <rPh sb="2" eb="4">
      <t>ショボウ</t>
    </rPh>
    <rPh sb="4" eb="5">
      <t>シン</t>
    </rPh>
    <rPh sb="5" eb="6">
      <t>シャ</t>
    </rPh>
    <phoneticPr fontId="2"/>
  </si>
  <si>
    <t>原書房</t>
    <rPh sb="0" eb="1">
      <t>ハラ</t>
    </rPh>
    <rPh sb="1" eb="3">
      <t>ショボウ</t>
    </rPh>
    <phoneticPr fontId="2"/>
  </si>
  <si>
    <t>とりかへばや、男と女</t>
    <rPh sb="7" eb="8">
      <t>オトコ</t>
    </rPh>
    <rPh sb="9" eb="10">
      <t>オンナ</t>
    </rPh>
    <phoneticPr fontId="2"/>
  </si>
  <si>
    <t>河合隼雄</t>
    <rPh sb="0" eb="2">
      <t>カワイ</t>
    </rPh>
    <rPh sb="2" eb="4">
      <t>ハヤオ</t>
    </rPh>
    <phoneticPr fontId="2"/>
  </si>
  <si>
    <t>私のシネマ宣言　映像が女性で輝くとき</t>
    <rPh sb="0" eb="1">
      <t>ワタシ</t>
    </rPh>
    <rPh sb="5" eb="7">
      <t>センゲン</t>
    </rPh>
    <rPh sb="8" eb="10">
      <t>エイゾウ</t>
    </rPh>
    <rPh sb="11" eb="13">
      <t>ジョセイ</t>
    </rPh>
    <rPh sb="14" eb="15">
      <t>カガヤ</t>
    </rPh>
    <phoneticPr fontId="2"/>
  </si>
  <si>
    <t>高野悦子</t>
    <rPh sb="0" eb="2">
      <t>タカノ</t>
    </rPh>
    <rPh sb="2" eb="4">
      <t>エツコ</t>
    </rPh>
    <phoneticPr fontId="2"/>
  </si>
  <si>
    <t>テレビ・誰のためのメディアか</t>
    <rPh sb="4" eb="5">
      <t>ダレ</t>
    </rPh>
    <phoneticPr fontId="2"/>
  </si>
  <si>
    <t>鈴木みどり</t>
    <rPh sb="0" eb="2">
      <t>スズキ</t>
    </rPh>
    <phoneticPr fontId="2"/>
  </si>
  <si>
    <t>学藝書林</t>
    <rPh sb="0" eb="1">
      <t>ガク</t>
    </rPh>
    <rPh sb="1" eb="2">
      <t>ゲイ</t>
    </rPh>
    <rPh sb="2" eb="3">
      <t>ショ</t>
    </rPh>
    <rPh sb="3" eb="4">
      <t>バヤシ</t>
    </rPh>
    <phoneticPr fontId="2"/>
  </si>
  <si>
    <t>女の体の歴史</t>
    <rPh sb="0" eb="1">
      <t>オンナ</t>
    </rPh>
    <rPh sb="2" eb="3">
      <t>カラダ</t>
    </rPh>
    <rPh sb="4" eb="6">
      <t>レキシ</t>
    </rPh>
    <phoneticPr fontId="2"/>
  </si>
  <si>
    <t>Ｅ・ショーター</t>
    <phoneticPr fontId="2"/>
  </si>
  <si>
    <t>ダイエットってなんだろう</t>
    <phoneticPr fontId="2"/>
  </si>
  <si>
    <t>岩崎書店</t>
    <rPh sb="0" eb="2">
      <t>イワサキ</t>
    </rPh>
    <rPh sb="2" eb="4">
      <t>ショテン</t>
    </rPh>
    <phoneticPr fontId="2"/>
  </si>
  <si>
    <t>拒食症　女たちの誇り高い抗議と苦悩</t>
    <rPh sb="0" eb="3">
      <t>キョショクショウ</t>
    </rPh>
    <rPh sb="4" eb="5">
      <t>オンナ</t>
    </rPh>
    <rPh sb="8" eb="9">
      <t>ホコ</t>
    </rPh>
    <rPh sb="10" eb="11">
      <t>タカ</t>
    </rPh>
    <rPh sb="12" eb="14">
      <t>コウギ</t>
    </rPh>
    <rPh sb="15" eb="17">
      <t>クノウ</t>
    </rPh>
    <phoneticPr fontId="2"/>
  </si>
  <si>
    <t>スージー・オーバック</t>
    <phoneticPr fontId="2"/>
  </si>
  <si>
    <t>鹿鳴館の貴婦人  大山捨松</t>
    <rPh sb="0" eb="3">
      <t>ロクメイカン</t>
    </rPh>
    <rPh sb="4" eb="7">
      <t>キフジン</t>
    </rPh>
    <rPh sb="9" eb="11">
      <t>オオヤマ</t>
    </rPh>
    <rPh sb="11" eb="12">
      <t>ス</t>
    </rPh>
    <rPh sb="12" eb="13">
      <t>マツ</t>
    </rPh>
    <phoneticPr fontId="2"/>
  </si>
  <si>
    <t>久野明子</t>
    <rPh sb="0" eb="2">
      <t>クノ</t>
    </rPh>
    <rPh sb="2" eb="4">
      <t>アキコ</t>
    </rPh>
    <phoneticPr fontId="2"/>
  </si>
  <si>
    <t>有斐閣</t>
    <rPh sb="0" eb="1">
      <t>ユウ</t>
    </rPh>
    <rPh sb="1" eb="2">
      <t>ヒ</t>
    </rPh>
    <rPh sb="2" eb="3">
      <t>カク</t>
    </rPh>
    <phoneticPr fontId="2"/>
  </si>
  <si>
    <t>沖縄県退職教職員の会婦人部</t>
    <rPh sb="0" eb="3">
      <t>オキナワケン</t>
    </rPh>
    <rPh sb="3" eb="5">
      <t>タイショク</t>
    </rPh>
    <rPh sb="5" eb="8">
      <t>キョウショクイン</t>
    </rPh>
    <rPh sb="9" eb="10">
      <t>カイ</t>
    </rPh>
    <rPh sb="10" eb="13">
      <t>フジンブ</t>
    </rPh>
    <phoneticPr fontId="2"/>
  </si>
  <si>
    <t>ぶっそうげの花ゆれて  第２集　沖縄戦と戦後教育</t>
    <rPh sb="6" eb="7">
      <t>ハナ</t>
    </rPh>
    <rPh sb="12" eb="13">
      <t>ダイ</t>
    </rPh>
    <rPh sb="14" eb="15">
      <t>シュウ</t>
    </rPh>
    <rPh sb="16" eb="19">
      <t>オキナワセン</t>
    </rPh>
    <rPh sb="20" eb="22">
      <t>センゴ</t>
    </rPh>
    <rPh sb="22" eb="24">
      <t>キョウイク</t>
    </rPh>
    <phoneticPr fontId="2"/>
  </si>
  <si>
    <t>ソフィーの選択（上）</t>
    <rPh sb="5" eb="7">
      <t>センタク</t>
    </rPh>
    <rPh sb="8" eb="9">
      <t>ウエ</t>
    </rPh>
    <phoneticPr fontId="2"/>
  </si>
  <si>
    <t>ウィリアム・スタイロン</t>
    <phoneticPr fontId="2"/>
  </si>
  <si>
    <t>ソフィーの選択（下）</t>
    <rPh sb="5" eb="7">
      <t>センタク</t>
    </rPh>
    <rPh sb="8" eb="9">
      <t>ゲ</t>
    </rPh>
    <phoneticPr fontId="2"/>
  </si>
  <si>
    <t>日本女性運動資料集成 第４巻 生活・労働Ⅰ女性労働者の組織化</t>
    <rPh sb="0" eb="2">
      <t>ニホン</t>
    </rPh>
    <rPh sb="2" eb="6">
      <t>ジョセイウンドウ</t>
    </rPh>
    <rPh sb="6" eb="8">
      <t>シリョウ</t>
    </rPh>
    <rPh sb="8" eb="10">
      <t>シュウセイ</t>
    </rPh>
    <rPh sb="11" eb="12">
      <t>ダイ</t>
    </rPh>
    <rPh sb="12" eb="14">
      <t>４カン</t>
    </rPh>
    <rPh sb="15" eb="17">
      <t>セイカツ</t>
    </rPh>
    <rPh sb="18" eb="20">
      <t>ロウドウ</t>
    </rPh>
    <rPh sb="21" eb="23">
      <t>ジョセイ</t>
    </rPh>
    <rPh sb="23" eb="26">
      <t>ロウドウシャ</t>
    </rPh>
    <rPh sb="27" eb="30">
      <t>ソシキカ</t>
    </rPh>
    <phoneticPr fontId="2"/>
  </si>
  <si>
    <t>日本女性運動資料集成 第５巻 生活・労働Ⅱ無産婦人運動と労働運動の昂揚</t>
    <rPh sb="0" eb="2">
      <t>ニホン</t>
    </rPh>
    <rPh sb="2" eb="6">
      <t>ジョセイウンドウ</t>
    </rPh>
    <rPh sb="6" eb="8">
      <t>シリョウ</t>
    </rPh>
    <rPh sb="8" eb="10">
      <t>シュウセイ</t>
    </rPh>
    <rPh sb="11" eb="12">
      <t>ダイ</t>
    </rPh>
    <rPh sb="12" eb="14">
      <t>５カン</t>
    </rPh>
    <rPh sb="15" eb="17">
      <t>セイカツ</t>
    </rPh>
    <rPh sb="18" eb="20">
      <t>ロウドウ</t>
    </rPh>
    <rPh sb="21" eb="22">
      <t>ム</t>
    </rPh>
    <rPh sb="22" eb="23">
      <t>サン</t>
    </rPh>
    <rPh sb="23" eb="25">
      <t>フジン</t>
    </rPh>
    <rPh sb="25" eb="27">
      <t>ウンドウ</t>
    </rPh>
    <rPh sb="28" eb="30">
      <t>ロウドウ</t>
    </rPh>
    <rPh sb="30" eb="32">
      <t>ウンドウ</t>
    </rPh>
    <rPh sb="33" eb="34">
      <t>コウ</t>
    </rPh>
    <rPh sb="34" eb="35">
      <t>ヨウ</t>
    </rPh>
    <phoneticPr fontId="2"/>
  </si>
  <si>
    <t>日本女性運動資料集成 第６巻 生活・労働Ⅲ十五年戦争と女性労働者・無産婦人運動</t>
    <rPh sb="0" eb="2">
      <t>ニホン</t>
    </rPh>
    <rPh sb="2" eb="6">
      <t>ジョセイウンドウ</t>
    </rPh>
    <rPh sb="6" eb="8">
      <t>シリョウ</t>
    </rPh>
    <rPh sb="8" eb="10">
      <t>シュウセイ</t>
    </rPh>
    <rPh sb="11" eb="12">
      <t>ダイ</t>
    </rPh>
    <rPh sb="15" eb="17">
      <t>セイカツ</t>
    </rPh>
    <rPh sb="18" eb="20">
      <t>ロウドウ</t>
    </rPh>
    <rPh sb="21" eb="23">
      <t>ジュウゴ</t>
    </rPh>
    <rPh sb="23" eb="24">
      <t>ネン</t>
    </rPh>
    <rPh sb="24" eb="26">
      <t>センソウ</t>
    </rPh>
    <rPh sb="27" eb="29">
      <t>ジョセイ</t>
    </rPh>
    <rPh sb="29" eb="32">
      <t>ロウドウシャ</t>
    </rPh>
    <rPh sb="33" eb="34">
      <t>ム</t>
    </rPh>
    <rPh sb="34" eb="35">
      <t>サン</t>
    </rPh>
    <rPh sb="35" eb="37">
      <t>フジン</t>
    </rPh>
    <rPh sb="37" eb="39">
      <t>ウンドウ</t>
    </rPh>
    <phoneticPr fontId="2"/>
  </si>
  <si>
    <t>日本女性運動資料集成 第７巻 生活・労働Ⅳ　生活・労働の現場での女性運動</t>
    <rPh sb="0" eb="2">
      <t>ニホン</t>
    </rPh>
    <rPh sb="2" eb="6">
      <t>ジョセイウンドウ</t>
    </rPh>
    <rPh sb="6" eb="8">
      <t>シリョウ</t>
    </rPh>
    <rPh sb="8" eb="10">
      <t>シュウセイ</t>
    </rPh>
    <rPh sb="11" eb="12">
      <t>ダイ</t>
    </rPh>
    <rPh sb="15" eb="17">
      <t>セイカツ</t>
    </rPh>
    <rPh sb="18" eb="20">
      <t>ロウドウ</t>
    </rPh>
    <rPh sb="22" eb="24">
      <t>セイカツ</t>
    </rPh>
    <rPh sb="25" eb="27">
      <t>ロウドウ</t>
    </rPh>
    <rPh sb="28" eb="30">
      <t>ゲンバ</t>
    </rPh>
    <rPh sb="32" eb="34">
      <t>ジョセイ</t>
    </rPh>
    <rPh sb="34" eb="36">
      <t>ウンドウ</t>
    </rPh>
    <phoneticPr fontId="2"/>
  </si>
  <si>
    <t>日本女性運動資料集成 第10巻 戦争　官製婦人団体による運動と戦争体制への動員</t>
    <rPh sb="0" eb="2">
      <t>ニホン</t>
    </rPh>
    <rPh sb="2" eb="6">
      <t>ジョセイウンドウ</t>
    </rPh>
    <rPh sb="6" eb="8">
      <t>シリョウ</t>
    </rPh>
    <rPh sb="8" eb="10">
      <t>シュウセイ</t>
    </rPh>
    <rPh sb="11" eb="12">
      <t>ダイ</t>
    </rPh>
    <rPh sb="16" eb="18">
      <t>センソウ</t>
    </rPh>
    <rPh sb="19" eb="21">
      <t>カンセイ</t>
    </rPh>
    <rPh sb="21" eb="23">
      <t>フジン</t>
    </rPh>
    <rPh sb="23" eb="25">
      <t>ダンタイ</t>
    </rPh>
    <rPh sb="28" eb="30">
      <t>ウンドウ</t>
    </rPh>
    <rPh sb="31" eb="33">
      <t>センソウ</t>
    </rPh>
    <rPh sb="33" eb="35">
      <t>タイセイ</t>
    </rPh>
    <rPh sb="37" eb="39">
      <t>ドウイン</t>
    </rPh>
    <phoneticPr fontId="2"/>
  </si>
  <si>
    <t>女性が会社をつくるとき</t>
    <rPh sb="0" eb="2">
      <t>ジョセイ</t>
    </rPh>
    <rPh sb="3" eb="5">
      <t>カイシャ</t>
    </rPh>
    <phoneticPr fontId="2"/>
  </si>
  <si>
    <t>今野由梨／大河原愛子</t>
    <rPh sb="0" eb="2">
      <t>コンノ</t>
    </rPh>
    <rPh sb="2" eb="4">
      <t>ユリ</t>
    </rPh>
    <rPh sb="5" eb="8">
      <t>オオガワラ</t>
    </rPh>
    <rPh sb="8" eb="10">
      <t>アイコ</t>
    </rPh>
    <phoneticPr fontId="2"/>
  </si>
  <si>
    <t>東洋経済新報社</t>
    <rPh sb="0" eb="2">
      <t>トウヨウ</t>
    </rPh>
    <rPh sb="2" eb="4">
      <t>ケイザイ</t>
    </rPh>
    <rPh sb="4" eb="6">
      <t>シンポウ</t>
    </rPh>
    <rPh sb="6" eb="7">
      <t>シャ</t>
    </rPh>
    <phoneticPr fontId="2"/>
  </si>
  <si>
    <t>母さんが壊れていく　アルツハイマー在宅介護十五年の記録</t>
    <rPh sb="0" eb="1">
      <t>カア</t>
    </rPh>
    <rPh sb="4" eb="5">
      <t>コワ</t>
    </rPh>
    <rPh sb="17" eb="19">
      <t>ザイタク</t>
    </rPh>
    <rPh sb="19" eb="21">
      <t>カイゴ</t>
    </rPh>
    <rPh sb="21" eb="23">
      <t>ジュウゴ</t>
    </rPh>
    <rPh sb="23" eb="24">
      <t>ネン</t>
    </rPh>
    <rPh sb="25" eb="27">
      <t>キロク</t>
    </rPh>
    <phoneticPr fontId="2"/>
  </si>
  <si>
    <t>米倉美智子</t>
    <rPh sb="0" eb="2">
      <t>ヨネクラ</t>
    </rPh>
    <rPh sb="2" eb="5">
      <t>ミチコ</t>
    </rPh>
    <phoneticPr fontId="2"/>
  </si>
  <si>
    <t>けやき出版</t>
    <rPh sb="3" eb="5">
      <t>シュッパン</t>
    </rPh>
    <phoneticPr fontId="2"/>
  </si>
  <si>
    <t>みんなの老後</t>
    <rPh sb="4" eb="6">
      <t>ロウゴ</t>
    </rPh>
    <phoneticPr fontId="2"/>
  </si>
  <si>
    <t>読売新聞社会部</t>
    <rPh sb="0" eb="2">
      <t>ヨミウリ</t>
    </rPh>
    <rPh sb="2" eb="4">
      <t>シンブン</t>
    </rPh>
    <rPh sb="4" eb="7">
      <t>シャカイブ</t>
    </rPh>
    <phoneticPr fontId="2"/>
  </si>
  <si>
    <t>ユリシス・出版部</t>
    <rPh sb="5" eb="8">
      <t>シュッパンブ</t>
    </rPh>
    <phoneticPr fontId="2"/>
  </si>
  <si>
    <t>異装のセクシャリティ　人は性をこえられるか</t>
    <rPh sb="0" eb="1">
      <t>イ</t>
    </rPh>
    <rPh sb="1" eb="2">
      <t>ソウ</t>
    </rPh>
    <rPh sb="11" eb="12">
      <t>ヒト</t>
    </rPh>
    <rPh sb="13" eb="14">
      <t>セイ</t>
    </rPh>
    <phoneticPr fontId="2"/>
  </si>
  <si>
    <t>石井達朗</t>
    <rPh sb="0" eb="2">
      <t>イシイ</t>
    </rPh>
    <rPh sb="2" eb="3">
      <t>タツロウ</t>
    </rPh>
    <rPh sb="3" eb="4">
      <t>ロウ</t>
    </rPh>
    <phoneticPr fontId="2"/>
  </si>
  <si>
    <t>マガジンハウス</t>
    <phoneticPr fontId="2"/>
  </si>
  <si>
    <t>パンドラ</t>
    <phoneticPr fontId="2"/>
  </si>
  <si>
    <t>従軍慰安婦・内鮮結婚</t>
    <rPh sb="0" eb="5">
      <t>ジュウグンイアンフ</t>
    </rPh>
    <rPh sb="6" eb="7">
      <t>ナイ</t>
    </rPh>
    <rPh sb="7" eb="8">
      <t>セン</t>
    </rPh>
    <rPh sb="8" eb="10">
      <t>ケッコン</t>
    </rPh>
    <phoneticPr fontId="2"/>
  </si>
  <si>
    <t>朝鮮人従軍慰安婦　証言昭和史の断面</t>
    <rPh sb="0" eb="3">
      <t>チョウセンジン</t>
    </rPh>
    <rPh sb="3" eb="8">
      <t>ジュウグンイアンフ</t>
    </rPh>
    <rPh sb="9" eb="11">
      <t>ショウゲン</t>
    </rPh>
    <rPh sb="11" eb="13">
      <t>ショウワ</t>
    </rPh>
    <rPh sb="13" eb="14">
      <t>シ</t>
    </rPh>
    <rPh sb="15" eb="17">
      <t>ダンメン</t>
    </rPh>
    <phoneticPr fontId="2"/>
  </si>
  <si>
    <t>エミール  １</t>
    <phoneticPr fontId="2"/>
  </si>
  <si>
    <t>ルソー</t>
    <phoneticPr fontId="2"/>
  </si>
  <si>
    <t>エミール  ２</t>
    <phoneticPr fontId="2"/>
  </si>
  <si>
    <t>エミール  ３</t>
    <phoneticPr fontId="2"/>
  </si>
  <si>
    <t>「輝ク」の時代　長谷川時雨とその周辺</t>
    <rPh sb="1" eb="2">
      <t>カガヤ</t>
    </rPh>
    <rPh sb="5" eb="7">
      <t>ジダイ</t>
    </rPh>
    <rPh sb="8" eb="11">
      <t>ハセガワ</t>
    </rPh>
    <rPh sb="11" eb="12">
      <t>トキ</t>
    </rPh>
    <rPh sb="12" eb="13">
      <t>アメ</t>
    </rPh>
    <rPh sb="16" eb="18">
      <t>シュウヘン</t>
    </rPh>
    <phoneticPr fontId="2"/>
  </si>
  <si>
    <t>尾形明子</t>
    <rPh sb="0" eb="2">
      <t>オガタ</t>
    </rPh>
    <rPh sb="2" eb="4">
      <t>アキコ</t>
    </rPh>
    <phoneticPr fontId="2"/>
  </si>
  <si>
    <t>平塚らいてう　愛と反逆の青春</t>
    <rPh sb="0" eb="2">
      <t>ヒラツカ</t>
    </rPh>
    <rPh sb="7" eb="8">
      <t>アイ</t>
    </rPh>
    <rPh sb="9" eb="11">
      <t>ハンギャク</t>
    </rPh>
    <rPh sb="12" eb="14">
      <t>セイシュン</t>
    </rPh>
    <phoneticPr fontId="2"/>
  </si>
  <si>
    <t>小林登美枝</t>
    <rPh sb="0" eb="2">
      <t>コバヤシ</t>
    </rPh>
    <rPh sb="2" eb="5">
      <t>トミエ</t>
    </rPh>
    <phoneticPr fontId="2"/>
  </si>
  <si>
    <t>丹野セツ  革命運動に生きる</t>
    <rPh sb="0" eb="2">
      <t>タンノ</t>
    </rPh>
    <rPh sb="6" eb="10">
      <t>カクメイウンドウ</t>
    </rPh>
    <rPh sb="11" eb="12">
      <t>イ</t>
    </rPh>
    <phoneticPr fontId="2"/>
  </si>
  <si>
    <t>山代巴／牧瀬菊枝　</t>
    <rPh sb="0" eb="2">
      <t>ヤマシロ</t>
    </rPh>
    <rPh sb="2" eb="3">
      <t>トモエ</t>
    </rPh>
    <phoneticPr fontId="2"/>
  </si>
  <si>
    <t>大風のように生きて　日本最初の看護婦大関和物語</t>
    <rPh sb="0" eb="2">
      <t>オオカゼ</t>
    </rPh>
    <rPh sb="6" eb="7">
      <t>イ</t>
    </rPh>
    <rPh sb="10" eb="12">
      <t>ニホン</t>
    </rPh>
    <rPh sb="12" eb="14">
      <t>サイショ</t>
    </rPh>
    <rPh sb="15" eb="18">
      <t>カンゴフ</t>
    </rPh>
    <rPh sb="18" eb="20">
      <t>オオゼキ</t>
    </rPh>
    <rPh sb="20" eb="21">
      <t>ワ</t>
    </rPh>
    <rPh sb="21" eb="23">
      <t>モノガタリ</t>
    </rPh>
    <phoneticPr fontId="2"/>
  </si>
  <si>
    <t>亀山美知子</t>
    <rPh sb="0" eb="2">
      <t>カメヤマ</t>
    </rPh>
    <rPh sb="2" eb="3">
      <t>ビ</t>
    </rPh>
    <rPh sb="3" eb="5">
      <t>トモコ</t>
    </rPh>
    <phoneticPr fontId="2"/>
  </si>
  <si>
    <t>オフェリアの生還</t>
    <rPh sb="6" eb="8">
      <t>セイカン</t>
    </rPh>
    <phoneticPr fontId="2"/>
  </si>
  <si>
    <t>メアリ・パイファー</t>
    <phoneticPr fontId="2"/>
  </si>
  <si>
    <t>学習研究社</t>
    <rPh sb="0" eb="2">
      <t>ガクシュウ</t>
    </rPh>
    <rPh sb="2" eb="4">
      <t>ケンキュウ</t>
    </rPh>
    <rPh sb="4" eb="5">
      <t>シャ</t>
    </rPh>
    <phoneticPr fontId="2"/>
  </si>
  <si>
    <t>女の起業が世界をかえる</t>
    <rPh sb="0" eb="1">
      <t>オンナ</t>
    </rPh>
    <rPh sb="2" eb="4">
      <t>キギョウ</t>
    </rPh>
    <rPh sb="5" eb="7">
      <t>セカイ</t>
    </rPh>
    <phoneticPr fontId="2"/>
  </si>
  <si>
    <t>国際交流基金</t>
    <rPh sb="0" eb="2">
      <t>コクサイ</t>
    </rPh>
    <rPh sb="2" eb="4">
      <t>コウリュウ</t>
    </rPh>
    <rPh sb="4" eb="6">
      <t>キキン</t>
    </rPh>
    <phoneticPr fontId="2"/>
  </si>
  <si>
    <t>啓文社</t>
    <rPh sb="0" eb="2">
      <t>ケイブン</t>
    </rPh>
    <rPh sb="2" eb="3">
      <t>シャ</t>
    </rPh>
    <phoneticPr fontId="2"/>
  </si>
  <si>
    <t>かもがわ出版</t>
    <rPh sb="4" eb="6">
      <t>シュッパン</t>
    </rPh>
    <phoneticPr fontId="2"/>
  </si>
  <si>
    <t>高橋保</t>
    <rPh sb="0" eb="2">
      <t>タカハシ</t>
    </rPh>
    <rPh sb="2" eb="3">
      <t>タモツ</t>
    </rPh>
    <phoneticPr fontId="2"/>
  </si>
  <si>
    <t>シリーズ〈女・あすに生きる〉６ 法律でみる女性の現在　ライフサイクルと法</t>
    <rPh sb="5" eb="6">
      <t>オンナ</t>
    </rPh>
    <rPh sb="10" eb="11">
      <t>イ</t>
    </rPh>
    <rPh sb="16" eb="18">
      <t>ホウリツ</t>
    </rPh>
    <rPh sb="21" eb="23">
      <t>ジョセイ</t>
    </rPh>
    <rPh sb="24" eb="26">
      <t>ゲンザイ</t>
    </rPh>
    <rPh sb="35" eb="36">
      <t>ホウ</t>
    </rPh>
    <phoneticPr fontId="2"/>
  </si>
  <si>
    <t>アジア・太平洋地域の女性政策と女性学</t>
    <rPh sb="4" eb="7">
      <t>タイヘイヨウ</t>
    </rPh>
    <rPh sb="7" eb="9">
      <t>チイキ</t>
    </rPh>
    <rPh sb="10" eb="12">
      <t>ジョセイ</t>
    </rPh>
    <rPh sb="12" eb="14">
      <t>セイサク</t>
    </rPh>
    <rPh sb="15" eb="17">
      <t>ジョセイ</t>
    </rPh>
    <rPh sb="17" eb="18">
      <t>ガク</t>
    </rPh>
    <phoneticPr fontId="2"/>
  </si>
  <si>
    <t>原ひろこ／前田瑞枝／大沢真理</t>
    <rPh sb="0" eb="1">
      <t>ハラ</t>
    </rPh>
    <rPh sb="5" eb="7">
      <t>マエダ</t>
    </rPh>
    <rPh sb="7" eb="9">
      <t>ミズエ</t>
    </rPh>
    <rPh sb="10" eb="12">
      <t>オオサワ</t>
    </rPh>
    <rPh sb="12" eb="14">
      <t>マリ</t>
    </rPh>
    <phoneticPr fontId="2"/>
  </si>
  <si>
    <t>高齢社会を狙う悪質商法</t>
    <rPh sb="0" eb="2">
      <t>コウレイシャ</t>
    </rPh>
    <rPh sb="2" eb="4">
      <t>シャカイ</t>
    </rPh>
    <rPh sb="5" eb="6">
      <t>ネラ</t>
    </rPh>
    <rPh sb="7" eb="9">
      <t>アクシツ</t>
    </rPh>
    <rPh sb="9" eb="11">
      <t>ショウホウ</t>
    </rPh>
    <phoneticPr fontId="2"/>
  </si>
  <si>
    <t>山内佳江</t>
    <rPh sb="0" eb="2">
      <t>ヤマウチ</t>
    </rPh>
    <rPh sb="2" eb="4">
      <t>ヨシエ</t>
    </rPh>
    <phoneticPr fontId="2"/>
  </si>
  <si>
    <t>エコロジー・シンプル宣言　食卓からの50の提案</t>
    <rPh sb="10" eb="12">
      <t>センゲン</t>
    </rPh>
    <rPh sb="13" eb="15">
      <t>ショクタク</t>
    </rPh>
    <rPh sb="21" eb="23">
      <t>テイアン</t>
    </rPh>
    <phoneticPr fontId="2"/>
  </si>
  <si>
    <t>小林カツ代／林佳恵</t>
    <rPh sb="0" eb="2">
      <t>コバヤシ</t>
    </rPh>
    <rPh sb="4" eb="5">
      <t>ヨ</t>
    </rPh>
    <rPh sb="6" eb="7">
      <t>ハヤシ</t>
    </rPh>
    <rPh sb="7" eb="9">
      <t>ヨシエ</t>
    </rPh>
    <phoneticPr fontId="2"/>
  </si>
  <si>
    <t>婦人画報社</t>
    <rPh sb="0" eb="5">
      <t>フジンガホウシャ</t>
    </rPh>
    <phoneticPr fontId="2"/>
  </si>
  <si>
    <t>減糖・減バター　自然派おやつ　素材の風味を生かしてつくる</t>
    <rPh sb="0" eb="1">
      <t>ゲン</t>
    </rPh>
    <rPh sb="1" eb="2">
      <t>トウ</t>
    </rPh>
    <rPh sb="3" eb="4">
      <t>ゲン</t>
    </rPh>
    <rPh sb="8" eb="10">
      <t>シゼン</t>
    </rPh>
    <rPh sb="10" eb="11">
      <t>ハ</t>
    </rPh>
    <rPh sb="15" eb="17">
      <t>ソザイ</t>
    </rPh>
    <rPh sb="18" eb="20">
      <t>フウミ</t>
    </rPh>
    <rPh sb="21" eb="22">
      <t>イ</t>
    </rPh>
    <phoneticPr fontId="2"/>
  </si>
  <si>
    <t>江島雅歌</t>
    <rPh sb="0" eb="2">
      <t>エジマ</t>
    </rPh>
    <rPh sb="2" eb="3">
      <t>マサ</t>
    </rPh>
    <rPh sb="3" eb="4">
      <t>ウタ</t>
    </rPh>
    <phoneticPr fontId="2"/>
  </si>
  <si>
    <t>年を取っても楽しく生きなくっちゃ</t>
    <rPh sb="0" eb="1">
      <t>トシ</t>
    </rPh>
    <rPh sb="2" eb="3">
      <t>ト</t>
    </rPh>
    <rPh sb="6" eb="7">
      <t>タノ</t>
    </rPh>
    <rPh sb="9" eb="10">
      <t>イ</t>
    </rPh>
    <phoneticPr fontId="2"/>
  </si>
  <si>
    <t>吉沢久子</t>
    <rPh sb="0" eb="2">
      <t>ヨシザワ</t>
    </rPh>
    <rPh sb="2" eb="4">
      <t>ヒサコ</t>
    </rPh>
    <phoneticPr fontId="2"/>
  </si>
  <si>
    <t>労働旬報社</t>
    <rPh sb="0" eb="2">
      <t>ロウドウ</t>
    </rPh>
    <rPh sb="2" eb="5">
      <t>ジュンポウシャ</t>
    </rPh>
    <phoneticPr fontId="2"/>
  </si>
  <si>
    <t>人間関係の上手な人下手な人</t>
    <rPh sb="0" eb="4">
      <t>ニンゲンカンケイ</t>
    </rPh>
    <rPh sb="5" eb="7">
      <t>ジョウズ</t>
    </rPh>
    <rPh sb="8" eb="9">
      <t>ヒト</t>
    </rPh>
    <rPh sb="9" eb="11">
      <t>ヘタ</t>
    </rPh>
    <rPh sb="12" eb="13">
      <t>ヒト</t>
    </rPh>
    <phoneticPr fontId="2"/>
  </si>
  <si>
    <t>東京堂出版</t>
    <rPh sb="0" eb="2">
      <t>トウキョウ</t>
    </rPh>
    <rPh sb="2" eb="3">
      <t>ドウ</t>
    </rPh>
    <rPh sb="3" eb="5">
      <t>シュッパン</t>
    </rPh>
    <phoneticPr fontId="2"/>
  </si>
  <si>
    <t>配偶者控除なんかいらない！？税制を変える、働き方を変える</t>
    <rPh sb="0" eb="5">
      <t>ハイグウシャコウジョ</t>
    </rPh>
    <rPh sb="14" eb="16">
      <t>ゼイセイ</t>
    </rPh>
    <rPh sb="17" eb="18">
      <t>カ</t>
    </rPh>
    <rPh sb="21" eb="22">
      <t>ハタラ</t>
    </rPh>
    <rPh sb="23" eb="24">
      <t>カタ</t>
    </rPh>
    <rPh sb="25" eb="26">
      <t>カ</t>
    </rPh>
    <phoneticPr fontId="2"/>
  </si>
  <si>
    <t>全国婦人税理士連盟</t>
    <rPh sb="0" eb="2">
      <t>ゼンコク</t>
    </rPh>
    <rPh sb="2" eb="4">
      <t>フジン</t>
    </rPh>
    <rPh sb="4" eb="7">
      <t>ゼイリシ</t>
    </rPh>
    <rPh sb="7" eb="9">
      <t>レンメイ</t>
    </rPh>
    <phoneticPr fontId="2"/>
  </si>
  <si>
    <t>家族にはひ・み・つ　リフォーム料理</t>
    <rPh sb="0" eb="2">
      <t>カゾク</t>
    </rPh>
    <rPh sb="15" eb="17">
      <t>リョウリ</t>
    </rPh>
    <phoneticPr fontId="2"/>
  </si>
  <si>
    <t>西野陽子</t>
    <rPh sb="0" eb="2">
      <t>ニシノ</t>
    </rPh>
    <rPh sb="2" eb="4">
      <t>アキコ</t>
    </rPh>
    <phoneticPr fontId="2"/>
  </si>
  <si>
    <t>玲子さんのおしゃれ自由自在　＜賢い着まわしのヒント＞</t>
    <rPh sb="0" eb="2">
      <t>レイコ</t>
    </rPh>
    <rPh sb="9" eb="11">
      <t>ジユウ</t>
    </rPh>
    <rPh sb="11" eb="13">
      <t>ジザイ</t>
    </rPh>
    <rPh sb="15" eb="16">
      <t>カシコ</t>
    </rPh>
    <rPh sb="17" eb="18">
      <t>キ</t>
    </rPh>
    <phoneticPr fontId="2"/>
  </si>
  <si>
    <t>西村玲子</t>
    <rPh sb="0" eb="2">
      <t>ニシムラ</t>
    </rPh>
    <rPh sb="2" eb="4">
      <t>レイコ</t>
    </rPh>
    <phoneticPr fontId="2"/>
  </si>
  <si>
    <t>玲子さんのおしゃれ上手生き方上手</t>
    <rPh sb="0" eb="2">
      <t>レイコ</t>
    </rPh>
    <rPh sb="9" eb="11">
      <t>ジョウズ</t>
    </rPh>
    <rPh sb="11" eb="14">
      <t>イキカタ</t>
    </rPh>
    <rPh sb="14" eb="16">
      <t>ジョウズ</t>
    </rPh>
    <phoneticPr fontId="2"/>
  </si>
  <si>
    <t>玲子さんのおしゃれ上手は子育て上手</t>
    <rPh sb="0" eb="2">
      <t>レイコ</t>
    </rPh>
    <rPh sb="9" eb="11">
      <t>ジョウズ</t>
    </rPh>
    <rPh sb="12" eb="14">
      <t>コソダ</t>
    </rPh>
    <rPh sb="15" eb="17">
      <t>ジョウズ</t>
    </rPh>
    <phoneticPr fontId="2"/>
  </si>
  <si>
    <t>大谷恭子</t>
    <rPh sb="0" eb="2">
      <t>オオタニ</t>
    </rPh>
    <rPh sb="2" eb="4">
      <t>キョウコ</t>
    </rPh>
    <phoneticPr fontId="2"/>
  </si>
  <si>
    <t>アサーティブネスのすすめ</t>
    <phoneticPr fontId="2"/>
  </si>
  <si>
    <t>アン・ディクソン</t>
    <phoneticPr fontId="2"/>
  </si>
  <si>
    <t>柘植書房新社</t>
    <rPh sb="0" eb="2">
      <t>ツゲ</t>
    </rPh>
    <rPh sb="2" eb="4">
      <t>ショボウ</t>
    </rPh>
    <rPh sb="4" eb="6">
      <t>シンシャ</t>
    </rPh>
    <phoneticPr fontId="2"/>
  </si>
  <si>
    <t>いい人生、いい出会い　かかわりを求めて</t>
    <rPh sb="2" eb="4">
      <t>ジンセイ</t>
    </rPh>
    <rPh sb="7" eb="9">
      <t>デア</t>
    </rPh>
    <rPh sb="16" eb="17">
      <t>モト</t>
    </rPh>
    <phoneticPr fontId="2"/>
  </si>
  <si>
    <t>川崎正明</t>
    <rPh sb="0" eb="2">
      <t>カワサキ</t>
    </rPh>
    <rPh sb="2" eb="4">
      <t>マサアキ</t>
    </rPh>
    <phoneticPr fontId="2"/>
  </si>
  <si>
    <t>生きてきて、いま</t>
    <rPh sb="0" eb="1">
      <t>イ</t>
    </rPh>
    <phoneticPr fontId="2"/>
  </si>
  <si>
    <t>安西篤子</t>
    <rPh sb="0" eb="2">
      <t>アンザイ</t>
    </rPh>
    <rPh sb="2" eb="4">
      <t>アツコ</t>
    </rPh>
    <phoneticPr fontId="2"/>
  </si>
  <si>
    <t>生きて花老いて華</t>
    <rPh sb="0" eb="1">
      <t>イ</t>
    </rPh>
    <rPh sb="3" eb="4">
      <t>ハナ</t>
    </rPh>
    <rPh sb="4" eb="5">
      <t>オ</t>
    </rPh>
    <rPh sb="7" eb="8">
      <t>ハナ</t>
    </rPh>
    <phoneticPr fontId="2"/>
  </si>
  <si>
    <t>大宅昌</t>
    <rPh sb="0" eb="2">
      <t>オオヤ</t>
    </rPh>
    <rPh sb="2" eb="3">
      <t>マサ</t>
    </rPh>
    <phoneticPr fontId="2"/>
  </si>
  <si>
    <t>老いじょうず</t>
    <rPh sb="0" eb="1">
      <t>オ</t>
    </rPh>
    <phoneticPr fontId="2"/>
  </si>
  <si>
    <t>斎藤茂太</t>
    <rPh sb="0" eb="2">
      <t>サイトウ</t>
    </rPh>
    <rPh sb="2" eb="3">
      <t>シゲ</t>
    </rPh>
    <rPh sb="3" eb="4">
      <t>タ</t>
    </rPh>
    <phoneticPr fontId="2"/>
  </si>
  <si>
    <t>落ちこみ上手は生きじょうず</t>
    <rPh sb="0" eb="2">
      <t>オチコ</t>
    </rPh>
    <rPh sb="4" eb="6">
      <t>ジョウズ</t>
    </rPh>
    <rPh sb="7" eb="8">
      <t>イ</t>
    </rPh>
    <phoneticPr fontId="2"/>
  </si>
  <si>
    <t>斎藤茂太</t>
    <rPh sb="0" eb="2">
      <t>サイトウ</t>
    </rPh>
    <rPh sb="2" eb="4">
      <t>シゲタ</t>
    </rPh>
    <phoneticPr fontId="2"/>
  </si>
  <si>
    <t>親の老後　私の老後</t>
    <rPh sb="0" eb="1">
      <t>オヤ</t>
    </rPh>
    <rPh sb="2" eb="4">
      <t>ロウゴ</t>
    </rPh>
    <rPh sb="5" eb="6">
      <t>ワタシ</t>
    </rPh>
    <rPh sb="7" eb="9">
      <t>ロウゴ</t>
    </rPh>
    <phoneticPr fontId="2"/>
  </si>
  <si>
    <t>グループＲＩＭ</t>
    <phoneticPr fontId="2"/>
  </si>
  <si>
    <t>ＮＴＴ出版</t>
    <rPh sb="3" eb="5">
      <t>シュッパン</t>
    </rPh>
    <phoneticPr fontId="2"/>
  </si>
  <si>
    <t>女五十代第二の人生が始まる</t>
    <rPh sb="0" eb="1">
      <t>オンナ</t>
    </rPh>
    <rPh sb="1" eb="4">
      <t>ゴジュウダイ</t>
    </rPh>
    <rPh sb="4" eb="6">
      <t>ダイニ</t>
    </rPh>
    <rPh sb="7" eb="9">
      <t>ジンセイ</t>
    </rPh>
    <rPh sb="10" eb="11">
      <t>ハジ</t>
    </rPh>
    <phoneticPr fontId="2"/>
  </si>
  <si>
    <t>結婚します　しません</t>
    <rPh sb="0" eb="2">
      <t>ケッコン</t>
    </rPh>
    <phoneticPr fontId="2"/>
  </si>
  <si>
    <t>国際人入門　女性のための海外暮らしとマナー</t>
    <rPh sb="0" eb="3">
      <t>コクサイジン</t>
    </rPh>
    <rPh sb="3" eb="5">
      <t>ニュウモン</t>
    </rPh>
    <rPh sb="6" eb="8">
      <t>ジョセイ</t>
    </rPh>
    <rPh sb="12" eb="14">
      <t>カイガイ</t>
    </rPh>
    <rPh sb="14" eb="15">
      <t>ク</t>
    </rPh>
    <phoneticPr fontId="2"/>
  </si>
  <si>
    <t>高橋叡子</t>
    <rPh sb="0" eb="2">
      <t>タカハシ</t>
    </rPh>
    <rPh sb="2" eb="4">
      <t>エイコ</t>
    </rPh>
    <phoneticPr fontId="2"/>
  </si>
  <si>
    <t>田畑書店</t>
    <rPh sb="0" eb="2">
      <t>タバタ</t>
    </rPh>
    <rPh sb="2" eb="4">
      <t>ショテン</t>
    </rPh>
    <phoneticPr fontId="2"/>
  </si>
  <si>
    <t>再婚ですが、よろしく</t>
    <rPh sb="0" eb="2">
      <t>サイコン</t>
    </rPh>
    <phoneticPr fontId="2"/>
  </si>
  <si>
    <t>時実新子</t>
    <rPh sb="0" eb="2">
      <t>トキザネ</t>
    </rPh>
    <rPh sb="3" eb="4">
      <t>コ</t>
    </rPh>
    <phoneticPr fontId="2"/>
  </si>
  <si>
    <t>幸せな自分に出会うために　〈いのち光らせて今を生きる〉</t>
    <rPh sb="0" eb="1">
      <t>シアワ</t>
    </rPh>
    <rPh sb="3" eb="5">
      <t>ジブン</t>
    </rPh>
    <rPh sb="6" eb="8">
      <t>デア</t>
    </rPh>
    <rPh sb="17" eb="18">
      <t>ヒカ</t>
    </rPh>
    <rPh sb="21" eb="22">
      <t>イマ</t>
    </rPh>
    <rPh sb="23" eb="24">
      <t>イ</t>
    </rPh>
    <phoneticPr fontId="2"/>
  </si>
  <si>
    <t>清川妙</t>
    <rPh sb="0" eb="2">
      <t>キヨカワ</t>
    </rPh>
    <rPh sb="2" eb="3">
      <t>タエ</t>
    </rPh>
    <phoneticPr fontId="2"/>
  </si>
  <si>
    <t>自分の素晴らしさに気づいてますか</t>
    <rPh sb="0" eb="2">
      <t>ジブン</t>
    </rPh>
    <rPh sb="3" eb="5">
      <t>スバ</t>
    </rPh>
    <rPh sb="9" eb="10">
      <t>キ</t>
    </rPh>
    <phoneticPr fontId="2"/>
  </si>
  <si>
    <t>マドモアゼル・愛</t>
    <rPh sb="7" eb="8">
      <t>アイ</t>
    </rPh>
    <phoneticPr fontId="2"/>
  </si>
  <si>
    <t>自分を信じて生きてみよう</t>
    <rPh sb="0" eb="2">
      <t>ジブン</t>
    </rPh>
    <rPh sb="3" eb="4">
      <t>シン</t>
    </rPh>
    <rPh sb="6" eb="7">
      <t>イ</t>
    </rPh>
    <phoneticPr fontId="2"/>
  </si>
  <si>
    <t>ソニア・フリードマン</t>
    <phoneticPr fontId="2"/>
  </si>
  <si>
    <t>出すぎた杭は打たれない</t>
    <rPh sb="0" eb="1">
      <t>デ</t>
    </rPh>
    <rPh sb="4" eb="5">
      <t>クイ</t>
    </rPh>
    <rPh sb="6" eb="7">
      <t>ウ</t>
    </rPh>
    <phoneticPr fontId="2"/>
  </si>
  <si>
    <t>福島瑞穂</t>
    <rPh sb="0" eb="1">
      <t>フク</t>
    </rPh>
    <rPh sb="1" eb="3">
      <t>シマミズ</t>
    </rPh>
    <rPh sb="3" eb="4">
      <t>ミノル</t>
    </rPh>
    <phoneticPr fontId="2"/>
  </si>
  <si>
    <t>ひとりで暮らすということ</t>
    <rPh sb="4" eb="5">
      <t>ク</t>
    </rPh>
    <phoneticPr fontId="2"/>
  </si>
  <si>
    <t>一人になった繭</t>
    <rPh sb="0" eb="2">
      <t>ヒトリ</t>
    </rPh>
    <rPh sb="6" eb="7">
      <t>マユ</t>
    </rPh>
    <phoneticPr fontId="2"/>
  </si>
  <si>
    <t>澤地久枝</t>
    <rPh sb="0" eb="2">
      <t>サワチ</t>
    </rPh>
    <rPh sb="2" eb="4">
      <t>ヒサエ</t>
    </rPh>
    <phoneticPr fontId="2"/>
  </si>
  <si>
    <t>フットワーク軽くボランティア</t>
    <rPh sb="6" eb="7">
      <t>カル</t>
    </rPh>
    <phoneticPr fontId="2"/>
  </si>
  <si>
    <t>四十代だからできることしておきたいこと</t>
    <rPh sb="0" eb="3">
      <t>ヨンジュウダイ</t>
    </rPh>
    <phoneticPr fontId="2"/>
  </si>
  <si>
    <t>高見澤たか子</t>
    <rPh sb="0" eb="3">
      <t>タカミザワ</t>
    </rPh>
    <rPh sb="5" eb="6">
      <t>コ</t>
    </rPh>
    <phoneticPr fontId="2"/>
  </si>
  <si>
    <t>老後も一緒に暮らせますか　熟年離婚と夫婦のすれ違い</t>
    <rPh sb="0" eb="2">
      <t>ロウゴ</t>
    </rPh>
    <rPh sb="3" eb="5">
      <t>イッショ</t>
    </rPh>
    <rPh sb="6" eb="7">
      <t>ク</t>
    </rPh>
    <rPh sb="13" eb="15">
      <t>ジュクネン</t>
    </rPh>
    <rPh sb="15" eb="17">
      <t>リコン</t>
    </rPh>
    <rPh sb="18" eb="20">
      <t>フウフ</t>
    </rPh>
    <rPh sb="23" eb="24">
      <t>チガ</t>
    </rPh>
    <phoneticPr fontId="2"/>
  </si>
  <si>
    <t>吉廣紀代子</t>
    <rPh sb="0" eb="2">
      <t>ヨシヒロ</t>
    </rPh>
    <rPh sb="2" eb="5">
      <t>キヨコ</t>
    </rPh>
    <phoneticPr fontId="2"/>
  </si>
  <si>
    <t>わたしの家族</t>
    <rPh sb="4" eb="6">
      <t>カゾク</t>
    </rPh>
    <phoneticPr fontId="2"/>
  </si>
  <si>
    <t>秋山ちえ子</t>
    <rPh sb="0" eb="2">
      <t>アキヤマ</t>
    </rPh>
    <rPh sb="4" eb="5">
      <t>コ</t>
    </rPh>
    <phoneticPr fontId="2"/>
  </si>
  <si>
    <t>アサーティブ・ウーマン　自分も相手も大切にする自己表現</t>
    <rPh sb="12" eb="14">
      <t>ジブン</t>
    </rPh>
    <rPh sb="15" eb="17">
      <t>アイテ</t>
    </rPh>
    <rPh sb="18" eb="20">
      <t>タイセツ</t>
    </rPh>
    <rPh sb="23" eb="25">
      <t>ジコ</t>
    </rPh>
    <rPh sb="25" eb="27">
      <t>ヒョウゲン</t>
    </rPh>
    <phoneticPr fontId="2"/>
  </si>
  <si>
    <t>S・フェルプス／N・オースティン</t>
    <phoneticPr fontId="2"/>
  </si>
  <si>
    <t>ジェンダーと愛　 男女学入門</t>
    <rPh sb="6" eb="7">
      <t>アイ</t>
    </rPh>
    <rPh sb="9" eb="11">
      <t>ダンジョ</t>
    </rPh>
    <rPh sb="11" eb="12">
      <t>ガク</t>
    </rPh>
    <rPh sb="12" eb="14">
      <t>ニュウモン</t>
    </rPh>
    <phoneticPr fontId="2"/>
  </si>
  <si>
    <t>山本哲士</t>
    <rPh sb="0" eb="2">
      <t>ヤマモト</t>
    </rPh>
    <rPh sb="2" eb="4">
      <t>テツジ</t>
    </rPh>
    <phoneticPr fontId="2"/>
  </si>
  <si>
    <t>人生をもっと楽しんで生きられる心理学</t>
    <rPh sb="0" eb="2">
      <t>ジンセイ</t>
    </rPh>
    <rPh sb="6" eb="7">
      <t>タノ</t>
    </rPh>
    <rPh sb="10" eb="11">
      <t>イ</t>
    </rPh>
    <rPh sb="15" eb="18">
      <t>シンリガク</t>
    </rPh>
    <phoneticPr fontId="2"/>
  </si>
  <si>
    <t>聖女伝　自己を癒す力</t>
    <rPh sb="0" eb="2">
      <t>セイジョ</t>
    </rPh>
    <rPh sb="2" eb="3">
      <t>デン</t>
    </rPh>
    <rPh sb="4" eb="6">
      <t>ジコ</t>
    </rPh>
    <rPh sb="7" eb="8">
      <t>イヤ</t>
    </rPh>
    <rPh sb="9" eb="10">
      <t>チカラ</t>
    </rPh>
    <phoneticPr fontId="2"/>
  </si>
  <si>
    <t>竹下節子</t>
    <rPh sb="0" eb="2">
      <t>タケシタ</t>
    </rPh>
    <rPh sb="2" eb="4">
      <t>セツコ</t>
    </rPh>
    <phoneticPr fontId="2"/>
  </si>
  <si>
    <t>筑摩書房</t>
    <rPh sb="0" eb="1">
      <t>チク</t>
    </rPh>
    <rPh sb="1" eb="2">
      <t>マ</t>
    </rPh>
    <rPh sb="2" eb="4">
      <t>ショボウ</t>
    </rPh>
    <phoneticPr fontId="2"/>
  </si>
  <si>
    <t>もう一人の私</t>
    <rPh sb="2" eb="4">
      <t>ヒトリ</t>
    </rPh>
    <rPh sb="5" eb="6">
      <t>ワタシ</t>
    </rPh>
    <phoneticPr fontId="2"/>
  </si>
  <si>
    <t>桑原知子</t>
    <rPh sb="0" eb="2">
      <t>クワバラ</t>
    </rPh>
    <rPh sb="2" eb="4">
      <t>トモコ</t>
    </rPh>
    <phoneticPr fontId="2"/>
  </si>
  <si>
    <t>喜びの秘密</t>
    <rPh sb="0" eb="1">
      <t>ヨロコ</t>
    </rPh>
    <rPh sb="3" eb="5">
      <t>ヒミツ</t>
    </rPh>
    <phoneticPr fontId="2"/>
  </si>
  <si>
    <t>家族を考える本</t>
    <rPh sb="0" eb="2">
      <t>カゾク</t>
    </rPh>
    <rPh sb="3" eb="4">
      <t>カンガ</t>
    </rPh>
    <rPh sb="6" eb="7">
      <t>ホン</t>
    </rPh>
    <phoneticPr fontId="2"/>
  </si>
  <si>
    <t>結婚と家族についての101章</t>
    <rPh sb="0" eb="2">
      <t>ケッコン</t>
    </rPh>
    <rPh sb="3" eb="5">
      <t>カゾク</t>
    </rPh>
    <rPh sb="13" eb="14">
      <t>ショウ</t>
    </rPh>
    <phoneticPr fontId="2"/>
  </si>
  <si>
    <t>新田慶</t>
    <rPh sb="0" eb="2">
      <t>ニッタ</t>
    </rPh>
    <rPh sb="2" eb="3">
      <t>ヒサシ</t>
    </rPh>
    <phoneticPr fontId="2"/>
  </si>
  <si>
    <t>中学生の子を持つお母さんへお父さんへ</t>
    <rPh sb="0" eb="3">
      <t>チュウガクセイ</t>
    </rPh>
    <rPh sb="4" eb="5">
      <t>コ</t>
    </rPh>
    <rPh sb="6" eb="7">
      <t>モ</t>
    </rPh>
    <rPh sb="8" eb="10">
      <t>オカア</t>
    </rPh>
    <rPh sb="14" eb="15">
      <t>トウ</t>
    </rPh>
    <phoneticPr fontId="2"/>
  </si>
  <si>
    <t>伊藤友宣</t>
    <rPh sb="0" eb="2">
      <t>イトウ</t>
    </rPh>
    <rPh sb="2" eb="3">
      <t>トモ</t>
    </rPh>
    <rPh sb="3" eb="4">
      <t>ノ</t>
    </rPh>
    <phoneticPr fontId="2"/>
  </si>
  <si>
    <t>日本の家族を考える　女・男・家族のゆくえ</t>
    <rPh sb="0" eb="2">
      <t>ニホン</t>
    </rPh>
    <rPh sb="3" eb="5">
      <t>カゾク</t>
    </rPh>
    <rPh sb="6" eb="7">
      <t>カンガ</t>
    </rPh>
    <rPh sb="10" eb="11">
      <t>オンナ</t>
    </rPh>
    <rPh sb="12" eb="13">
      <t>オトコ</t>
    </rPh>
    <rPh sb="14" eb="16">
      <t>カゾク</t>
    </rPh>
    <phoneticPr fontId="2"/>
  </si>
  <si>
    <t>夫婦別姓への招待 〔新版〕</t>
    <rPh sb="0" eb="4">
      <t>フウフベッセイ</t>
    </rPh>
    <rPh sb="6" eb="8">
      <t>ショウタイ</t>
    </rPh>
    <rPh sb="10" eb="11">
      <t>シン</t>
    </rPh>
    <rPh sb="11" eb="12">
      <t>バン</t>
    </rPh>
    <phoneticPr fontId="2"/>
  </si>
  <si>
    <t>高橋菊江／折井美耶子／二宮周平</t>
    <rPh sb="0" eb="2">
      <t>タカハシ</t>
    </rPh>
    <rPh sb="2" eb="4">
      <t>キクエ</t>
    </rPh>
    <rPh sb="5" eb="7">
      <t>オリイ</t>
    </rPh>
    <rPh sb="7" eb="8">
      <t>ビ</t>
    </rPh>
    <rPh sb="8" eb="9">
      <t>ヤ</t>
    </rPh>
    <rPh sb="9" eb="10">
      <t>コ</t>
    </rPh>
    <rPh sb="11" eb="13">
      <t>ニノミヤ</t>
    </rPh>
    <rPh sb="13" eb="15">
      <t>シュウヘイ</t>
    </rPh>
    <phoneticPr fontId="2"/>
  </si>
  <si>
    <t>マネー＆マリッジ　貨幣をめぐる制度と家族</t>
    <rPh sb="9" eb="11">
      <t>カヘイ</t>
    </rPh>
    <rPh sb="15" eb="17">
      <t>セイド</t>
    </rPh>
    <rPh sb="18" eb="20">
      <t>カゾク</t>
    </rPh>
    <phoneticPr fontId="2"/>
  </si>
  <si>
    <t>ジャン・パール</t>
    <phoneticPr fontId="2"/>
  </si>
  <si>
    <t>アイディアいっぱい性教育</t>
    <rPh sb="9" eb="12">
      <t>セイキョウイク</t>
    </rPh>
    <phoneticPr fontId="2"/>
  </si>
  <si>
    <t>花田千恵</t>
    <rPh sb="0" eb="2">
      <t>ハナダ</t>
    </rPh>
    <rPh sb="2" eb="4">
      <t>チエ</t>
    </rPh>
    <phoneticPr fontId="2"/>
  </si>
  <si>
    <t>性被害のふせぎ方</t>
    <rPh sb="0" eb="1">
      <t>セイ</t>
    </rPh>
    <rPh sb="1" eb="3">
      <t>ヒガイ</t>
    </rPh>
    <rPh sb="7" eb="8">
      <t>カタ</t>
    </rPh>
    <phoneticPr fontId="2"/>
  </si>
  <si>
    <t>君和田和一</t>
    <rPh sb="0" eb="3">
      <t>キミワダ</t>
    </rPh>
    <rPh sb="3" eb="5">
      <t>カズイチ</t>
    </rPh>
    <phoneticPr fontId="2"/>
  </si>
  <si>
    <t>法政出版</t>
    <rPh sb="0" eb="2">
      <t>ホウセイ</t>
    </rPh>
    <rPh sb="2" eb="4">
      <t>シュッパン</t>
    </rPh>
    <phoneticPr fontId="2"/>
  </si>
  <si>
    <t>人間の生涯と性１  子どもの性</t>
    <rPh sb="0" eb="2">
      <t>ニンゲン</t>
    </rPh>
    <rPh sb="3" eb="5">
      <t>ショウガイ</t>
    </rPh>
    <rPh sb="6" eb="7">
      <t>セイ</t>
    </rPh>
    <rPh sb="10" eb="11">
      <t>コ</t>
    </rPh>
    <rPh sb="14" eb="15">
      <t>セイ</t>
    </rPh>
    <phoneticPr fontId="2"/>
  </si>
  <si>
    <t>山本直英</t>
    <rPh sb="0" eb="2">
      <t>ヤマモト</t>
    </rPh>
    <rPh sb="2" eb="4">
      <t>ナオヒデ</t>
    </rPh>
    <phoneticPr fontId="2"/>
  </si>
  <si>
    <t>人間の生涯と性２  青年の性</t>
    <rPh sb="0" eb="2">
      <t>ニンゲン</t>
    </rPh>
    <rPh sb="3" eb="5">
      <t>ショウガイ</t>
    </rPh>
    <rPh sb="6" eb="7">
      <t>セイ</t>
    </rPh>
    <rPh sb="7" eb="8">
      <t>２カン</t>
    </rPh>
    <rPh sb="10" eb="12">
      <t>セイネン</t>
    </rPh>
    <rPh sb="13" eb="14">
      <t>セイ</t>
    </rPh>
    <phoneticPr fontId="2"/>
  </si>
  <si>
    <t>人間の生涯と性３  熟年の性</t>
    <rPh sb="0" eb="2">
      <t>ニンゲン</t>
    </rPh>
    <rPh sb="3" eb="5">
      <t>ショウガイ</t>
    </rPh>
    <rPh sb="6" eb="7">
      <t>セイ</t>
    </rPh>
    <rPh sb="10" eb="12">
      <t>ジュクネン</t>
    </rPh>
    <rPh sb="13" eb="14">
      <t>セイ</t>
    </rPh>
    <phoneticPr fontId="2"/>
  </si>
  <si>
    <t>人間の生涯と性４   老年の性</t>
    <rPh sb="0" eb="2">
      <t>ニンゲン</t>
    </rPh>
    <rPh sb="3" eb="5">
      <t>ショウガイ</t>
    </rPh>
    <rPh sb="6" eb="7">
      <t>セイ</t>
    </rPh>
    <rPh sb="11" eb="13">
      <t>ロウネン</t>
    </rPh>
    <rPh sb="14" eb="15">
      <t>セイ</t>
    </rPh>
    <phoneticPr fontId="2"/>
  </si>
  <si>
    <t>人間の生涯と性５  さまざまな性</t>
    <rPh sb="0" eb="2">
      <t>ニンゲン</t>
    </rPh>
    <rPh sb="3" eb="5">
      <t>ショウガイ</t>
    </rPh>
    <rPh sb="6" eb="7">
      <t>セイ</t>
    </rPh>
    <rPh sb="15" eb="16">
      <t>セイ</t>
    </rPh>
    <phoneticPr fontId="2"/>
  </si>
  <si>
    <t>ほんとうに、このままでいいの？</t>
    <phoneticPr fontId="2"/>
  </si>
  <si>
    <t>橘由子</t>
    <rPh sb="0" eb="1">
      <t>タチバナ</t>
    </rPh>
    <rPh sb="1" eb="3">
      <t>ユウコ</t>
    </rPh>
    <phoneticPr fontId="2"/>
  </si>
  <si>
    <t>あなたがいてよかった</t>
    <phoneticPr fontId="2"/>
  </si>
  <si>
    <t>バーバラ・シュルゴールド／リン・シピオーラ</t>
    <phoneticPr fontId="2"/>
  </si>
  <si>
    <t>自分でできるカウンセリング　女性のためのメンタル・トレーニング</t>
    <rPh sb="0" eb="2">
      <t>ジブン</t>
    </rPh>
    <rPh sb="14" eb="16">
      <t>ジョセイ</t>
    </rPh>
    <phoneticPr fontId="2"/>
  </si>
  <si>
    <t>川喜田好恵</t>
    <rPh sb="0" eb="2">
      <t>カワキタ</t>
    </rPh>
    <rPh sb="2" eb="3">
      <t>タ</t>
    </rPh>
    <rPh sb="3" eb="5">
      <t>ヨシエ</t>
    </rPh>
    <phoneticPr fontId="2"/>
  </si>
  <si>
    <t>女が２０代で後悔しない生きかた</t>
    <rPh sb="0" eb="1">
      <t>オンナ</t>
    </rPh>
    <rPh sb="2" eb="5">
      <t>２０ダイ</t>
    </rPh>
    <rPh sb="6" eb="8">
      <t>コウカイ</t>
    </rPh>
    <rPh sb="11" eb="13">
      <t>イキカタ</t>
    </rPh>
    <phoneticPr fontId="2"/>
  </si>
  <si>
    <t>櫻井秀勲</t>
    <rPh sb="0" eb="2">
      <t>サクライ</t>
    </rPh>
    <rPh sb="2" eb="4">
      <t>ヒデノリ</t>
    </rPh>
    <phoneticPr fontId="2"/>
  </si>
  <si>
    <t>実践でかたる女性学教育</t>
    <rPh sb="0" eb="2">
      <t>ジッセン</t>
    </rPh>
    <rPh sb="6" eb="8">
      <t>ジョセイ</t>
    </rPh>
    <rPh sb="8" eb="9">
      <t>ガク</t>
    </rPh>
    <rPh sb="9" eb="11">
      <t>キョウイク</t>
    </rPh>
    <phoneticPr fontId="2"/>
  </si>
  <si>
    <t>日野玲子</t>
    <rPh sb="0" eb="2">
      <t>ヒノ</t>
    </rPh>
    <rPh sb="2" eb="4">
      <t>レイコ</t>
    </rPh>
    <phoneticPr fontId="2"/>
  </si>
  <si>
    <t>アムネスティ人権報告４  女性が動く、世界がかわる</t>
    <rPh sb="6" eb="8">
      <t>ジンケン</t>
    </rPh>
    <rPh sb="8" eb="10">
      <t>ホウコク</t>
    </rPh>
    <rPh sb="13" eb="15">
      <t>ジョセイ</t>
    </rPh>
    <rPh sb="16" eb="17">
      <t>ウゴ</t>
    </rPh>
    <rPh sb="19" eb="21">
      <t>セカイ</t>
    </rPh>
    <phoneticPr fontId="2"/>
  </si>
  <si>
    <t>アムネスティ・インターナショナル日本支部</t>
    <rPh sb="16" eb="18">
      <t>ニホン</t>
    </rPh>
    <rPh sb="18" eb="20">
      <t>シブ</t>
    </rPh>
    <phoneticPr fontId="2"/>
  </si>
  <si>
    <t>女ごころを整理する本</t>
    <rPh sb="0" eb="1">
      <t>オンナ</t>
    </rPh>
    <rPh sb="5" eb="7">
      <t>セイリ</t>
    </rPh>
    <rPh sb="9" eb="10">
      <t>ホン</t>
    </rPh>
    <phoneticPr fontId="2"/>
  </si>
  <si>
    <t>中村延江</t>
    <rPh sb="0" eb="2">
      <t>ナカムラ</t>
    </rPh>
    <rPh sb="2" eb="4">
      <t>ノブエ</t>
    </rPh>
    <phoneticPr fontId="2"/>
  </si>
  <si>
    <t>女性学Ｖｏｌ．２</t>
    <rPh sb="0" eb="3">
      <t>ジョセイガク</t>
    </rPh>
    <phoneticPr fontId="2"/>
  </si>
  <si>
    <t>日本女性学会学会誌編集委員会</t>
    <rPh sb="0" eb="2">
      <t>ニホン</t>
    </rPh>
    <rPh sb="2" eb="4">
      <t>ジョセイ</t>
    </rPh>
    <rPh sb="4" eb="6">
      <t>ガッカイ</t>
    </rPh>
    <rPh sb="6" eb="7">
      <t>ガク</t>
    </rPh>
    <rPh sb="7" eb="9">
      <t>カイシ</t>
    </rPh>
    <rPh sb="9" eb="11">
      <t>ヘンシュウ</t>
    </rPh>
    <rPh sb="11" eb="14">
      <t>イインカイ</t>
    </rPh>
    <phoneticPr fontId="2"/>
  </si>
  <si>
    <t>日本女性学会</t>
    <rPh sb="0" eb="2">
      <t>ニホン</t>
    </rPh>
    <rPh sb="2" eb="4">
      <t>ジョセイ</t>
    </rPh>
    <rPh sb="4" eb="6">
      <t>ガッカイ</t>
    </rPh>
    <phoneticPr fontId="2"/>
  </si>
  <si>
    <t>女性学Ｖｏｌ．３</t>
    <rPh sb="0" eb="3">
      <t>ジョセイガク</t>
    </rPh>
    <phoneticPr fontId="2"/>
  </si>
  <si>
    <t>女性学をまなぶ</t>
    <rPh sb="0" eb="3">
      <t>ジョセイガク</t>
    </rPh>
    <phoneticPr fontId="2"/>
  </si>
  <si>
    <t>内藤和美</t>
    <rPh sb="0" eb="2">
      <t>ナイトウ</t>
    </rPh>
    <rPh sb="2" eb="4">
      <t>カズミ</t>
    </rPh>
    <phoneticPr fontId="2"/>
  </si>
  <si>
    <t>過ぎてしまえば短い一生。人生八十年いろはがるた</t>
    <rPh sb="0" eb="1">
      <t>ス</t>
    </rPh>
    <rPh sb="7" eb="8">
      <t>ミジカ</t>
    </rPh>
    <rPh sb="9" eb="11">
      <t>イッショウ</t>
    </rPh>
    <rPh sb="12" eb="14">
      <t>ジンセイ</t>
    </rPh>
    <rPh sb="14" eb="17">
      <t>ハチジュウネン</t>
    </rPh>
    <phoneticPr fontId="2"/>
  </si>
  <si>
    <t>文化出版局</t>
    <rPh sb="0" eb="2">
      <t>ブンカ</t>
    </rPh>
    <rPh sb="2" eb="4">
      <t>シュッパン</t>
    </rPh>
    <rPh sb="4" eb="5">
      <t>キョク</t>
    </rPh>
    <phoneticPr fontId="2"/>
  </si>
  <si>
    <t>ふたつの文化のはざまから</t>
    <rPh sb="4" eb="6">
      <t>ブンカ</t>
    </rPh>
    <phoneticPr fontId="2"/>
  </si>
  <si>
    <t xml:space="preserve"> リスキー・ビジネス・女と資本主義の危い関係</t>
    <rPh sb="11" eb="12">
      <t>オンナ</t>
    </rPh>
    <rPh sb="13" eb="15">
      <t>シホン</t>
    </rPh>
    <rPh sb="15" eb="17">
      <t>シュギ</t>
    </rPh>
    <rPh sb="18" eb="19">
      <t>アブ</t>
    </rPh>
    <rPh sb="20" eb="22">
      <t>カンケイ</t>
    </rPh>
    <phoneticPr fontId="2"/>
  </si>
  <si>
    <t>オルタナティブのおんな論</t>
    <rPh sb="11" eb="12">
      <t>ロン</t>
    </rPh>
    <phoneticPr fontId="2"/>
  </si>
  <si>
    <t>女のせりふ120</t>
    <rPh sb="0" eb="1">
      <t>オンナ</t>
    </rPh>
    <phoneticPr fontId="2"/>
  </si>
  <si>
    <t>闘争するフェミニズムへ</t>
    <rPh sb="0" eb="2">
      <t>トウソウ</t>
    </rPh>
    <phoneticPr fontId="2"/>
  </si>
  <si>
    <t>大越愛子</t>
    <rPh sb="0" eb="2">
      <t>オオゴシ</t>
    </rPh>
    <rPh sb="2" eb="4">
      <t>アイコ</t>
    </rPh>
    <phoneticPr fontId="2"/>
  </si>
  <si>
    <t>わが道はつねに吹雪けり　十五年戦争前夜</t>
    <rPh sb="2" eb="3">
      <t>ミチ</t>
    </rPh>
    <rPh sb="7" eb="9">
      <t>フブキ</t>
    </rPh>
    <rPh sb="12" eb="14">
      <t>ジュウゴ</t>
    </rPh>
    <rPh sb="14" eb="15">
      <t>ネン</t>
    </rPh>
    <rPh sb="15" eb="17">
      <t>センソウ</t>
    </rPh>
    <rPh sb="17" eb="19">
      <t>ゼンヤ</t>
    </rPh>
    <phoneticPr fontId="2"/>
  </si>
  <si>
    <t>高群逸枝</t>
    <rPh sb="0" eb="1">
      <t>タカ</t>
    </rPh>
    <rPh sb="1" eb="2">
      <t>ム</t>
    </rPh>
    <rPh sb="2" eb="3">
      <t>イツ</t>
    </rPh>
    <rPh sb="3" eb="4">
      <t>エ</t>
    </rPh>
    <phoneticPr fontId="2"/>
  </si>
  <si>
    <t>主婦　わすれられた労働者</t>
    <rPh sb="0" eb="2">
      <t>シュフ</t>
    </rPh>
    <rPh sb="9" eb="12">
      <t>ロウドウシャ</t>
    </rPh>
    <phoneticPr fontId="2"/>
  </si>
  <si>
    <t>レイ・アンドレ</t>
    <phoneticPr fontId="2"/>
  </si>
  <si>
    <t>アムネスティー・レポート　世界の女性と人権　紛争と変革のなかで</t>
    <rPh sb="13" eb="15">
      <t>セカイ</t>
    </rPh>
    <rPh sb="16" eb="18">
      <t>ジョセイ</t>
    </rPh>
    <rPh sb="19" eb="21">
      <t>ジンケン</t>
    </rPh>
    <rPh sb="22" eb="24">
      <t>フンソウ</t>
    </rPh>
    <rPh sb="25" eb="27">
      <t>ヘンカク</t>
    </rPh>
    <phoneticPr fontId="2"/>
  </si>
  <si>
    <t>アムネスティー・インターナショナル</t>
    <phoneticPr fontId="2"/>
  </si>
  <si>
    <t>ほんとうの自分を求めて　自尊心と愛の革命</t>
    <rPh sb="5" eb="7">
      <t>ジブン</t>
    </rPh>
    <rPh sb="8" eb="9">
      <t>モト</t>
    </rPh>
    <rPh sb="12" eb="15">
      <t>ジソンシン</t>
    </rPh>
    <rPh sb="16" eb="17">
      <t>アイ</t>
    </rPh>
    <rPh sb="18" eb="20">
      <t>カクメイ</t>
    </rPh>
    <phoneticPr fontId="2"/>
  </si>
  <si>
    <t>グロリア・スタイネム</t>
    <phoneticPr fontId="2"/>
  </si>
  <si>
    <t>私の目を見て　レズビアンが語るエイジズム</t>
    <rPh sb="0" eb="1">
      <t>ワタシ</t>
    </rPh>
    <rPh sb="2" eb="3">
      <t>メ</t>
    </rPh>
    <rPh sb="4" eb="5">
      <t>ミ</t>
    </rPh>
    <rPh sb="13" eb="14">
      <t>カタ</t>
    </rPh>
    <phoneticPr fontId="2"/>
  </si>
  <si>
    <t>バーバラ・マクドナルド／シンシア・リッチ</t>
    <phoneticPr fontId="2"/>
  </si>
  <si>
    <t>原柳舎</t>
    <rPh sb="0" eb="1">
      <t>ゲン</t>
    </rPh>
    <rPh sb="1" eb="2">
      <t>リュウ</t>
    </rPh>
    <rPh sb="2" eb="3">
      <t>シャ</t>
    </rPh>
    <phoneticPr fontId="2"/>
  </si>
  <si>
    <t>男が語る　家族・家庭</t>
    <rPh sb="0" eb="1">
      <t>オトコ</t>
    </rPh>
    <rPh sb="2" eb="3">
      <t>カタ</t>
    </rPh>
    <rPh sb="5" eb="7">
      <t>カゾク</t>
    </rPh>
    <rPh sb="8" eb="10">
      <t>カテイ</t>
    </rPh>
    <phoneticPr fontId="2"/>
  </si>
  <si>
    <t>豊島区立男女平等推進センター</t>
    <rPh sb="0" eb="3">
      <t>トシマク</t>
    </rPh>
    <rPh sb="3" eb="4">
      <t>リツ</t>
    </rPh>
    <rPh sb="4" eb="6">
      <t>ダンジョ</t>
    </rPh>
    <rPh sb="6" eb="8">
      <t>ビョウドウ</t>
    </rPh>
    <rPh sb="8" eb="10">
      <t>スイシン</t>
    </rPh>
    <phoneticPr fontId="2"/>
  </si>
  <si>
    <t>男たちよ全面降状か</t>
    <rPh sb="0" eb="1">
      <t>オトコ</t>
    </rPh>
    <rPh sb="4" eb="6">
      <t>ゼンメン</t>
    </rPh>
    <rPh sb="6" eb="7">
      <t>コウ</t>
    </rPh>
    <rPh sb="7" eb="8">
      <t>ジョウ</t>
    </rPh>
    <phoneticPr fontId="2"/>
  </si>
  <si>
    <t>マークス寿子</t>
    <rPh sb="4" eb="6">
      <t>トシコ</t>
    </rPh>
    <phoneticPr fontId="2"/>
  </si>
  <si>
    <t>日本女性史研究文献目録Ⅲ</t>
    <rPh sb="0" eb="5">
      <t>ニホンジョセイシ</t>
    </rPh>
    <rPh sb="5" eb="7">
      <t>ケンキュウ</t>
    </rPh>
    <rPh sb="7" eb="9">
      <t>ブンケン</t>
    </rPh>
    <rPh sb="9" eb="11">
      <t>モクロク</t>
    </rPh>
    <phoneticPr fontId="2"/>
  </si>
  <si>
    <t>女の歴史Ⅲ  十六～十八世紀   １</t>
    <rPh sb="0" eb="1">
      <t>オンナ</t>
    </rPh>
    <rPh sb="2" eb="4">
      <t>レキシ</t>
    </rPh>
    <rPh sb="7" eb="9">
      <t>ジュウロク</t>
    </rPh>
    <rPh sb="10" eb="12">
      <t>ジュウハチ</t>
    </rPh>
    <rPh sb="12" eb="14">
      <t>セイキ</t>
    </rPh>
    <phoneticPr fontId="2"/>
  </si>
  <si>
    <t>ナタリー・ゼモン＝ディヴィス／アルレット・ファルジュ</t>
    <phoneticPr fontId="2"/>
  </si>
  <si>
    <t>女の歴史Ⅲ  十六～十八世紀   ２</t>
    <rPh sb="0" eb="1">
      <t>オンナ</t>
    </rPh>
    <rPh sb="2" eb="4">
      <t>レキシ</t>
    </rPh>
    <rPh sb="7" eb="9">
      <t>ジュウロク</t>
    </rPh>
    <rPh sb="10" eb="12">
      <t>ジュウハチ</t>
    </rPh>
    <rPh sb="12" eb="14">
      <t>セイキ</t>
    </rPh>
    <phoneticPr fontId="2"/>
  </si>
  <si>
    <t>母権論 ３</t>
    <rPh sb="0" eb="2">
      <t>ボケン</t>
    </rPh>
    <rPh sb="2" eb="3">
      <t>ロン</t>
    </rPh>
    <phoneticPr fontId="2"/>
  </si>
  <si>
    <t>風の交叉点  ３　豊島に生きた女性たち</t>
    <rPh sb="0" eb="1">
      <t>カゼ</t>
    </rPh>
    <rPh sb="2" eb="5">
      <t>コウサテン</t>
    </rPh>
    <rPh sb="9" eb="11">
      <t>トシマ</t>
    </rPh>
    <rPh sb="12" eb="13">
      <t>イ</t>
    </rPh>
    <rPh sb="15" eb="17">
      <t>ジョセイ</t>
    </rPh>
    <phoneticPr fontId="2"/>
  </si>
  <si>
    <t>都民女性の戦争50年　年表</t>
    <rPh sb="0" eb="2">
      <t>トミン</t>
    </rPh>
    <rPh sb="2" eb="4">
      <t>ジョセイ</t>
    </rPh>
    <rPh sb="5" eb="7">
      <t>センソウ</t>
    </rPh>
    <rPh sb="9" eb="10">
      <t>ネン</t>
    </rPh>
    <rPh sb="11" eb="13">
      <t>ネンピョウ</t>
    </rPh>
    <phoneticPr fontId="2"/>
  </si>
  <si>
    <t>（財）東京女性財団</t>
    <rPh sb="1" eb="2">
      <t>ザイ</t>
    </rPh>
    <rPh sb="3" eb="5">
      <t>トウキョウ</t>
    </rPh>
    <rPh sb="5" eb="7">
      <t>ジョセイ</t>
    </rPh>
    <rPh sb="7" eb="9">
      <t>ザイダン</t>
    </rPh>
    <phoneticPr fontId="2"/>
  </si>
  <si>
    <t>東京女性財団</t>
    <rPh sb="0" eb="2">
      <t>トウキョウ</t>
    </rPh>
    <rPh sb="2" eb="4">
      <t>ジョセイ</t>
    </rPh>
    <rPh sb="4" eb="6">
      <t>ザイダン</t>
    </rPh>
    <phoneticPr fontId="2"/>
  </si>
  <si>
    <t>エンパワーメントの女性学</t>
    <rPh sb="9" eb="12">
      <t>ジョセイガク</t>
    </rPh>
    <phoneticPr fontId="2"/>
  </si>
  <si>
    <t>村松安子</t>
    <rPh sb="0" eb="2">
      <t>ムラマツ</t>
    </rPh>
    <rPh sb="2" eb="4">
      <t>ヤスコ</t>
    </rPh>
    <phoneticPr fontId="2"/>
  </si>
  <si>
    <t>ママは大臣パパ育児　ヨーロッパをゆさぶる男女平等の政治</t>
    <rPh sb="3" eb="5">
      <t>ダイジン</t>
    </rPh>
    <rPh sb="7" eb="9">
      <t>イクジ</t>
    </rPh>
    <rPh sb="20" eb="22">
      <t>ダンジョ</t>
    </rPh>
    <rPh sb="22" eb="24">
      <t>ビョウドウ</t>
    </rPh>
    <rPh sb="25" eb="27">
      <t>セイジ</t>
    </rPh>
    <phoneticPr fontId="2"/>
  </si>
  <si>
    <t>女性カメラマンがとらえた沖縄と自衛隊</t>
    <rPh sb="0" eb="2">
      <t>ジョセイ</t>
    </rPh>
    <rPh sb="12" eb="14">
      <t>オキナワ</t>
    </rPh>
    <rPh sb="15" eb="18">
      <t>ジエイタイ</t>
    </rPh>
    <phoneticPr fontId="2"/>
  </si>
  <si>
    <t>石川真生</t>
    <rPh sb="0" eb="2">
      <t>イシカワ</t>
    </rPh>
    <rPh sb="2" eb="4">
      <t>マオ</t>
    </rPh>
    <phoneticPr fontId="2"/>
  </si>
  <si>
    <t>高文研</t>
    <rPh sb="0" eb="2">
      <t>コウブンドウ</t>
    </rPh>
    <rPh sb="2" eb="3">
      <t>ケン</t>
    </rPh>
    <phoneticPr fontId="2"/>
  </si>
  <si>
    <t>女にしかわからないＨＥＲＳ２</t>
    <rPh sb="0" eb="1">
      <t>オンナ</t>
    </rPh>
    <phoneticPr fontId="2"/>
  </si>
  <si>
    <t>井上一馬</t>
    <rPh sb="0" eb="2">
      <t>イノウエ</t>
    </rPh>
    <rPh sb="2" eb="4">
      <t>カズマ</t>
    </rPh>
    <phoneticPr fontId="2"/>
  </si>
  <si>
    <t>家族問題の判例研究　女性の視点を読む</t>
    <rPh sb="0" eb="2">
      <t>カゾク</t>
    </rPh>
    <rPh sb="2" eb="4">
      <t>モンダイ</t>
    </rPh>
    <rPh sb="5" eb="7">
      <t>ハンレイ</t>
    </rPh>
    <rPh sb="7" eb="9">
      <t>ケンキュウ</t>
    </rPh>
    <rPh sb="10" eb="12">
      <t>ジョセイ</t>
    </rPh>
    <rPh sb="13" eb="15">
      <t>シテン</t>
    </rPh>
    <rPh sb="16" eb="17">
      <t>ヨ</t>
    </rPh>
    <phoneticPr fontId="2"/>
  </si>
  <si>
    <t>神谷治美</t>
    <rPh sb="0" eb="2">
      <t>カミヤ</t>
    </rPh>
    <rPh sb="2" eb="4">
      <t>ハルミ</t>
    </rPh>
    <phoneticPr fontId="2"/>
  </si>
  <si>
    <t>嗜癖する社会</t>
    <rPh sb="0" eb="2">
      <t>シヘキ</t>
    </rPh>
    <rPh sb="4" eb="6">
      <t>シャカイ</t>
    </rPh>
    <phoneticPr fontId="2"/>
  </si>
  <si>
    <t>A・W・シェフ</t>
    <phoneticPr fontId="2"/>
  </si>
  <si>
    <t>誠信書房</t>
    <rPh sb="0" eb="4">
      <t>セイシンショボウ</t>
    </rPh>
    <phoneticPr fontId="2"/>
  </si>
  <si>
    <t xml:space="preserve"> 図表で見る女の現在　男女共生への指標</t>
    <rPh sb="1" eb="3">
      <t>ズヒョウ</t>
    </rPh>
    <rPh sb="4" eb="5">
      <t>ミ</t>
    </rPh>
    <rPh sb="6" eb="7">
      <t>オンナ</t>
    </rPh>
    <rPh sb="8" eb="10">
      <t>ゲンザイ</t>
    </rPh>
    <rPh sb="11" eb="13">
      <t>ダンジョ</t>
    </rPh>
    <rPh sb="13" eb="15">
      <t>キョウセイ</t>
    </rPh>
    <rPh sb="17" eb="19">
      <t>シヒョウ</t>
    </rPh>
    <phoneticPr fontId="2"/>
  </si>
  <si>
    <t>フォーラム女性の生活と展望</t>
    <rPh sb="5" eb="7">
      <t>ジョセイ</t>
    </rPh>
    <rPh sb="8" eb="10">
      <t>セイカツ</t>
    </rPh>
    <rPh sb="11" eb="13">
      <t>テンボウ</t>
    </rPh>
    <phoneticPr fontId="2"/>
  </si>
  <si>
    <t>セクシャル・ハラスメントはなぜ問題か</t>
    <rPh sb="15" eb="17">
      <t>モンダイ</t>
    </rPh>
    <phoneticPr fontId="2"/>
  </si>
  <si>
    <t>鐘ヶ江晴彦／広瀬裕子</t>
    <rPh sb="0" eb="3">
      <t>カネガエ</t>
    </rPh>
    <rPh sb="3" eb="5">
      <t>ハルヒコ</t>
    </rPh>
    <rPh sb="6" eb="8">
      <t>ヒロセ</t>
    </rPh>
    <rPh sb="8" eb="10">
      <t>ユウコ</t>
    </rPh>
    <phoneticPr fontId="2"/>
  </si>
  <si>
    <t>男女同一賃金</t>
    <rPh sb="0" eb="2">
      <t>ダンジョ</t>
    </rPh>
    <rPh sb="2" eb="4">
      <t>ドウイツ</t>
    </rPh>
    <rPh sb="4" eb="6">
      <t>チンギン</t>
    </rPh>
    <phoneticPr fontId="2"/>
  </si>
  <si>
    <t>中島通子／山田省三／中下裕子</t>
    <rPh sb="0" eb="2">
      <t>ナカジマ</t>
    </rPh>
    <rPh sb="2" eb="4">
      <t>ミチコ</t>
    </rPh>
    <rPh sb="5" eb="7">
      <t>ヤマダ</t>
    </rPh>
    <rPh sb="7" eb="9">
      <t>ショウゾウ</t>
    </rPh>
    <rPh sb="10" eb="12">
      <t>ナカシタ</t>
    </rPh>
    <rPh sb="12" eb="14">
      <t>ユウコ</t>
    </rPh>
    <phoneticPr fontId="2"/>
  </si>
  <si>
    <t>うちの子だから危ない　犯罪学博士の教育論</t>
    <rPh sb="3" eb="4">
      <t>コ</t>
    </rPh>
    <rPh sb="7" eb="8">
      <t>アブ</t>
    </rPh>
    <rPh sb="11" eb="14">
      <t>ハンザイガク</t>
    </rPh>
    <rPh sb="14" eb="16">
      <t>ハカセ</t>
    </rPh>
    <rPh sb="17" eb="20">
      <t>キョウイクロン</t>
    </rPh>
    <phoneticPr fontId="2"/>
  </si>
  <si>
    <t>藤本哲也</t>
    <rPh sb="0" eb="2">
      <t>フジモト</t>
    </rPh>
    <rPh sb="2" eb="4">
      <t>テツヤ</t>
    </rPh>
    <phoneticPr fontId="2"/>
  </si>
  <si>
    <t>大須成学園日記　登校拒否の子らと生きて</t>
    <rPh sb="0" eb="2">
      <t>オオス</t>
    </rPh>
    <rPh sb="2" eb="3">
      <t>ナリ</t>
    </rPh>
    <rPh sb="3" eb="5">
      <t>ガクエン</t>
    </rPh>
    <rPh sb="5" eb="7">
      <t>ニッキ</t>
    </rPh>
    <rPh sb="8" eb="10">
      <t>トウコウ</t>
    </rPh>
    <rPh sb="10" eb="12">
      <t>キョヒ</t>
    </rPh>
    <rPh sb="13" eb="14">
      <t>コ</t>
    </rPh>
    <rPh sb="16" eb="17">
      <t>イ</t>
    </rPh>
    <phoneticPr fontId="2"/>
  </si>
  <si>
    <t>高橋良臣</t>
    <rPh sb="0" eb="2">
      <t>タカハシ</t>
    </rPh>
    <rPh sb="2" eb="4">
      <t>ヨシオミ</t>
    </rPh>
    <phoneticPr fontId="2"/>
  </si>
  <si>
    <t>親が育てる子どもの魅力</t>
    <rPh sb="0" eb="1">
      <t>オヤ</t>
    </rPh>
    <rPh sb="2" eb="3">
      <t>ソダ</t>
    </rPh>
    <rPh sb="5" eb="6">
      <t>コ</t>
    </rPh>
    <rPh sb="9" eb="11">
      <t>ミリョク</t>
    </rPh>
    <phoneticPr fontId="2"/>
  </si>
  <si>
    <t>坂本光男／斎藤晴雄</t>
    <rPh sb="0" eb="2">
      <t>サカモト</t>
    </rPh>
    <rPh sb="2" eb="4">
      <t>ミツオ</t>
    </rPh>
    <rPh sb="5" eb="7">
      <t>サイトウ</t>
    </rPh>
    <rPh sb="7" eb="9">
      <t>ハルオ</t>
    </rPh>
    <phoneticPr fontId="2"/>
  </si>
  <si>
    <t>子どもはこんな親がすき</t>
    <rPh sb="0" eb="1">
      <t>コ</t>
    </rPh>
    <rPh sb="7" eb="8">
      <t>オヤ</t>
    </rPh>
    <phoneticPr fontId="2"/>
  </si>
  <si>
    <t>母と息子</t>
    <rPh sb="0" eb="1">
      <t>ハハ</t>
    </rPh>
    <rPh sb="2" eb="4">
      <t>ムスコ</t>
    </rPh>
    <phoneticPr fontId="2"/>
  </si>
  <si>
    <t>森崎和江／若桑みどり／永畑道子／駒野陽子／向井承子／富永孝子／小沢牧子／高野貴子／田中喜美子</t>
    <rPh sb="0" eb="2">
      <t>モリサキ</t>
    </rPh>
    <rPh sb="2" eb="4">
      <t>カズエ</t>
    </rPh>
    <rPh sb="5" eb="7">
      <t>ワカクワ</t>
    </rPh>
    <rPh sb="11" eb="13">
      <t>ナガハタ</t>
    </rPh>
    <rPh sb="13" eb="15">
      <t>ミチコ</t>
    </rPh>
    <rPh sb="16" eb="18">
      <t>コマノ</t>
    </rPh>
    <rPh sb="18" eb="20">
      <t>ヨウコ</t>
    </rPh>
    <rPh sb="21" eb="23">
      <t>ムカイ</t>
    </rPh>
    <rPh sb="23" eb="25">
      <t>ショウコ</t>
    </rPh>
    <rPh sb="26" eb="28">
      <t>トミナガ</t>
    </rPh>
    <rPh sb="28" eb="30">
      <t>タカコ</t>
    </rPh>
    <rPh sb="31" eb="33">
      <t>オザワ</t>
    </rPh>
    <rPh sb="33" eb="35">
      <t>マキコ</t>
    </rPh>
    <rPh sb="36" eb="38">
      <t>タカノ</t>
    </rPh>
    <rPh sb="38" eb="40">
      <t>タカコ</t>
    </rPh>
    <rPh sb="41" eb="43">
      <t>タナカ</t>
    </rPh>
    <rPh sb="43" eb="46">
      <t>キミコ</t>
    </rPh>
    <phoneticPr fontId="2"/>
  </si>
  <si>
    <t>企業社会と偏差値</t>
    <rPh sb="0" eb="4">
      <t>キギョウシャカイ</t>
    </rPh>
    <rPh sb="5" eb="8">
      <t>ヘンサチ</t>
    </rPh>
    <phoneticPr fontId="2"/>
  </si>
  <si>
    <t>中内 敏夫／久冨善之他</t>
    <rPh sb="0" eb="2">
      <t>ナカウチ</t>
    </rPh>
    <rPh sb="3" eb="5">
      <t>トシオ</t>
    </rPh>
    <rPh sb="6" eb="8">
      <t>ヒサトミ</t>
    </rPh>
    <rPh sb="8" eb="10">
      <t>ヨシユキ</t>
    </rPh>
    <rPh sb="10" eb="11">
      <t>タ</t>
    </rPh>
    <phoneticPr fontId="2"/>
  </si>
  <si>
    <t>日本女子大学女子　教育研究所</t>
    <rPh sb="0" eb="6">
      <t>ニホンジョシダイガク</t>
    </rPh>
    <rPh sb="6" eb="8">
      <t>ジョシ</t>
    </rPh>
    <rPh sb="9" eb="11">
      <t>キョウイク</t>
    </rPh>
    <rPh sb="11" eb="14">
      <t>ケンキュウショ</t>
    </rPh>
    <phoneticPr fontId="2"/>
  </si>
  <si>
    <t>〈産む・育てる・教える　匿名の教育史〉 ５  社会規範　タブーと褒賞</t>
    <rPh sb="1" eb="2">
      <t>ウ</t>
    </rPh>
    <rPh sb="4" eb="5">
      <t>ソダ</t>
    </rPh>
    <rPh sb="8" eb="9">
      <t>オシ</t>
    </rPh>
    <rPh sb="12" eb="14">
      <t>トクメイ</t>
    </rPh>
    <rPh sb="15" eb="17">
      <t>キョウイク</t>
    </rPh>
    <rPh sb="17" eb="18">
      <t>シ</t>
    </rPh>
    <rPh sb="23" eb="25">
      <t>シャカイ</t>
    </rPh>
    <rPh sb="25" eb="27">
      <t>キハン</t>
    </rPh>
    <rPh sb="32" eb="34">
      <t>ホウショウ</t>
    </rPh>
    <phoneticPr fontId="2"/>
  </si>
  <si>
    <t>中内敏夫／長島信弘</t>
    <rPh sb="0" eb="2">
      <t>ナカウチ</t>
    </rPh>
    <rPh sb="2" eb="4">
      <t>トシオ</t>
    </rPh>
    <rPh sb="5" eb="7">
      <t>ナガシマ</t>
    </rPh>
    <rPh sb="7" eb="9">
      <t>ノブヒロ</t>
    </rPh>
    <phoneticPr fontId="2"/>
  </si>
  <si>
    <t>女子大学論　</t>
    <rPh sb="0" eb="4">
      <t>ジョシダイガク</t>
    </rPh>
    <rPh sb="4" eb="5">
      <t>ロン</t>
    </rPh>
    <phoneticPr fontId="2"/>
  </si>
  <si>
    <t>末松たか子</t>
    <rPh sb="0" eb="2">
      <t>スエマツ</t>
    </rPh>
    <rPh sb="4" eb="5">
      <t>コ</t>
    </rPh>
    <phoneticPr fontId="2"/>
  </si>
  <si>
    <t>子育てに男をまきこむ得作戦</t>
    <rPh sb="0" eb="2">
      <t>コソダ</t>
    </rPh>
    <rPh sb="4" eb="5">
      <t>オトコ</t>
    </rPh>
    <rPh sb="10" eb="11">
      <t>トク</t>
    </rPh>
    <rPh sb="11" eb="13">
      <t>サクセン</t>
    </rPh>
    <phoneticPr fontId="2"/>
  </si>
  <si>
    <t>吉広紀代子</t>
    <rPh sb="0" eb="2">
      <t>ヨシヒロ</t>
    </rPh>
    <rPh sb="2" eb="5">
      <t>キヨコ</t>
    </rPh>
    <phoneticPr fontId="2"/>
  </si>
  <si>
    <t>晩成書房</t>
    <rPh sb="0" eb="2">
      <t>バンセイ</t>
    </rPh>
    <rPh sb="2" eb="4">
      <t>ショボウ</t>
    </rPh>
    <phoneticPr fontId="2"/>
  </si>
  <si>
    <t>父親は子どもに何ができるか</t>
    <rPh sb="0" eb="2">
      <t>チチオヤ</t>
    </rPh>
    <rPh sb="3" eb="4">
      <t>コ</t>
    </rPh>
    <rPh sb="7" eb="8">
      <t>ナニ</t>
    </rPh>
    <phoneticPr fontId="2"/>
  </si>
  <si>
    <t>岡宏子</t>
    <rPh sb="0" eb="1">
      <t>オカ</t>
    </rPh>
    <rPh sb="1" eb="3">
      <t>ヒロコ</t>
    </rPh>
    <phoneticPr fontId="2"/>
  </si>
  <si>
    <t>海鳴社</t>
    <rPh sb="0" eb="1">
      <t>カイ</t>
    </rPh>
    <rPh sb="1" eb="2">
      <t>メイ</t>
    </rPh>
    <rPh sb="2" eb="3">
      <t>シャ</t>
    </rPh>
    <phoneticPr fontId="2"/>
  </si>
  <si>
    <t>スウェーデンの心を訪ねて</t>
    <rPh sb="7" eb="8">
      <t>ココロ</t>
    </rPh>
    <rPh sb="9" eb="10">
      <t>タズ</t>
    </rPh>
    <phoneticPr fontId="2"/>
  </si>
  <si>
    <t>青木優／青木道代</t>
    <rPh sb="0" eb="2">
      <t>アオキ</t>
    </rPh>
    <rPh sb="2" eb="3">
      <t>ユウ</t>
    </rPh>
    <rPh sb="4" eb="6">
      <t>アオキ</t>
    </rPh>
    <rPh sb="6" eb="8">
      <t>ミチヨ</t>
    </rPh>
    <phoneticPr fontId="2"/>
  </si>
  <si>
    <t>日本基督教団出版局</t>
    <rPh sb="0" eb="2">
      <t>ニホン</t>
    </rPh>
    <rPh sb="2" eb="4">
      <t>キリスト</t>
    </rPh>
    <rPh sb="4" eb="6">
      <t>キョウダン</t>
    </rPh>
    <rPh sb="6" eb="9">
      <t>シュッパンキョク</t>
    </rPh>
    <phoneticPr fontId="2"/>
  </si>
  <si>
    <t>マザー・テレサ　インドから世界へ</t>
    <rPh sb="13" eb="15">
      <t>セカイ</t>
    </rPh>
    <phoneticPr fontId="2"/>
  </si>
  <si>
    <t>西川潤／小林正典</t>
    <rPh sb="0" eb="2">
      <t>ニシカワ</t>
    </rPh>
    <rPh sb="2" eb="3">
      <t>ジュン</t>
    </rPh>
    <rPh sb="4" eb="6">
      <t>コバヤシ</t>
    </rPh>
    <rPh sb="6" eb="8">
      <t>マサノリ</t>
    </rPh>
    <phoneticPr fontId="2"/>
  </si>
  <si>
    <t>熱い鼓動　エイズと生きる人々</t>
    <rPh sb="0" eb="1">
      <t>アツ</t>
    </rPh>
    <rPh sb="2" eb="4">
      <t>コドウ</t>
    </rPh>
    <rPh sb="9" eb="10">
      <t>イ</t>
    </rPh>
    <rPh sb="12" eb="14">
      <t>ヒトビト</t>
    </rPh>
    <phoneticPr fontId="2"/>
  </si>
  <si>
    <t>横川和夫／保坂渉</t>
    <rPh sb="0" eb="2">
      <t>ヨコカワ</t>
    </rPh>
    <rPh sb="2" eb="4">
      <t>カズオ</t>
    </rPh>
    <rPh sb="5" eb="7">
      <t>ホサカ</t>
    </rPh>
    <rPh sb="7" eb="8">
      <t>ワタル</t>
    </rPh>
    <phoneticPr fontId="2"/>
  </si>
  <si>
    <t>フェミニズム批評への招待　近代女性文学を読む</t>
    <rPh sb="6" eb="8">
      <t>ヒヒョウ</t>
    </rPh>
    <rPh sb="10" eb="12">
      <t>ショウタイ</t>
    </rPh>
    <rPh sb="13" eb="15">
      <t>キンダイ</t>
    </rPh>
    <rPh sb="15" eb="17">
      <t>ジョセイ</t>
    </rPh>
    <rPh sb="17" eb="19">
      <t>ブンガク</t>
    </rPh>
    <rPh sb="20" eb="21">
      <t>ヨ</t>
    </rPh>
    <phoneticPr fontId="2"/>
  </si>
  <si>
    <t>岩淵宏子／北田幸恵／高良留美子</t>
    <rPh sb="0" eb="2">
      <t>イワブチ</t>
    </rPh>
    <rPh sb="2" eb="4">
      <t>ヒロコ</t>
    </rPh>
    <rPh sb="5" eb="7">
      <t>キタダ</t>
    </rPh>
    <rPh sb="7" eb="9">
      <t>ユキエ</t>
    </rPh>
    <rPh sb="10" eb="12">
      <t>コウラ</t>
    </rPh>
    <rPh sb="12" eb="15">
      <t>ルミコ</t>
    </rPh>
    <phoneticPr fontId="2"/>
  </si>
  <si>
    <t>學藝書林</t>
    <rPh sb="0" eb="1">
      <t>ガク</t>
    </rPh>
    <rPh sb="1" eb="2">
      <t>ゲイ</t>
    </rPh>
    <rPh sb="2" eb="3">
      <t>ショ</t>
    </rPh>
    <rPh sb="3" eb="4">
      <t>バヤシ</t>
    </rPh>
    <phoneticPr fontId="2"/>
  </si>
  <si>
    <t>市川房枝集 第1巻</t>
    <rPh sb="0" eb="2">
      <t>イチカワ</t>
    </rPh>
    <rPh sb="2" eb="4">
      <t>フサエ</t>
    </rPh>
    <rPh sb="4" eb="5">
      <t>シュウ</t>
    </rPh>
    <rPh sb="6" eb="7">
      <t>ダイ</t>
    </rPh>
    <rPh sb="8" eb="9">
      <t>カン</t>
    </rPh>
    <phoneticPr fontId="2"/>
  </si>
  <si>
    <t>財団法人市川房枝記念会</t>
    <rPh sb="0" eb="2">
      <t>ザイダン</t>
    </rPh>
    <rPh sb="2" eb="4">
      <t>ホウジン</t>
    </rPh>
    <rPh sb="4" eb="6">
      <t>イチカワ</t>
    </rPh>
    <rPh sb="6" eb="8">
      <t>フサエ</t>
    </rPh>
    <rPh sb="8" eb="10">
      <t>キネン</t>
    </rPh>
    <rPh sb="10" eb="11">
      <t>カイカン</t>
    </rPh>
    <phoneticPr fontId="2"/>
  </si>
  <si>
    <t>日本図書センター</t>
    <rPh sb="0" eb="2">
      <t>ニホン</t>
    </rPh>
    <rPh sb="2" eb="4">
      <t>トショ</t>
    </rPh>
    <phoneticPr fontId="2"/>
  </si>
  <si>
    <t>市川房枝集 第2巻</t>
    <rPh sb="0" eb="2">
      <t>イチカワ</t>
    </rPh>
    <rPh sb="2" eb="4">
      <t>フサエ</t>
    </rPh>
    <rPh sb="4" eb="5">
      <t>シュウ</t>
    </rPh>
    <rPh sb="6" eb="7">
      <t>ダイ</t>
    </rPh>
    <rPh sb="8" eb="9">
      <t>カン</t>
    </rPh>
    <phoneticPr fontId="2"/>
  </si>
  <si>
    <t>市川房枝集 第3巻</t>
    <rPh sb="0" eb="2">
      <t>イチカワ</t>
    </rPh>
    <rPh sb="2" eb="4">
      <t>フサエ</t>
    </rPh>
    <rPh sb="4" eb="5">
      <t>シュウ</t>
    </rPh>
    <rPh sb="6" eb="7">
      <t>ダイ</t>
    </rPh>
    <rPh sb="8" eb="9">
      <t>カン</t>
    </rPh>
    <phoneticPr fontId="2"/>
  </si>
  <si>
    <t>市川房枝集 第4巻</t>
    <rPh sb="0" eb="2">
      <t>イチカワ</t>
    </rPh>
    <rPh sb="2" eb="4">
      <t>フサエ</t>
    </rPh>
    <rPh sb="4" eb="5">
      <t>シュウ</t>
    </rPh>
    <rPh sb="6" eb="7">
      <t>ダイ</t>
    </rPh>
    <rPh sb="8" eb="9">
      <t>カン</t>
    </rPh>
    <phoneticPr fontId="2"/>
  </si>
  <si>
    <t>市川房枝集 第5巻</t>
    <rPh sb="0" eb="2">
      <t>イチカワ</t>
    </rPh>
    <rPh sb="2" eb="4">
      <t>フサエ</t>
    </rPh>
    <rPh sb="4" eb="5">
      <t>シュウ</t>
    </rPh>
    <rPh sb="6" eb="7">
      <t>ダイ</t>
    </rPh>
    <rPh sb="8" eb="9">
      <t>カン</t>
    </rPh>
    <phoneticPr fontId="2"/>
  </si>
  <si>
    <t>市川房枝集 第6巻</t>
    <rPh sb="0" eb="2">
      <t>イチカワ</t>
    </rPh>
    <rPh sb="2" eb="4">
      <t>フサエ</t>
    </rPh>
    <rPh sb="4" eb="5">
      <t>シュウ</t>
    </rPh>
    <rPh sb="6" eb="7">
      <t>ダイ</t>
    </rPh>
    <rPh sb="8" eb="9">
      <t>カン</t>
    </rPh>
    <phoneticPr fontId="2"/>
  </si>
  <si>
    <t>市川房枝集 第7巻</t>
    <rPh sb="0" eb="2">
      <t>イチカワ</t>
    </rPh>
    <rPh sb="2" eb="4">
      <t>フサエ</t>
    </rPh>
    <rPh sb="4" eb="5">
      <t>シュウ</t>
    </rPh>
    <rPh sb="6" eb="7">
      <t>ダイ</t>
    </rPh>
    <rPh sb="8" eb="9">
      <t>カン</t>
    </rPh>
    <phoneticPr fontId="2"/>
  </si>
  <si>
    <t>市川房枝集 第8巻</t>
    <rPh sb="0" eb="2">
      <t>イチカワ</t>
    </rPh>
    <rPh sb="2" eb="4">
      <t>フサエ</t>
    </rPh>
    <rPh sb="4" eb="5">
      <t>シュウ</t>
    </rPh>
    <rPh sb="6" eb="7">
      <t>ダイ</t>
    </rPh>
    <rPh sb="8" eb="9">
      <t>カン</t>
    </rPh>
    <phoneticPr fontId="2"/>
  </si>
  <si>
    <t>市川房枝集  別巻</t>
    <rPh sb="0" eb="2">
      <t>イチカワ</t>
    </rPh>
    <rPh sb="2" eb="4">
      <t>フサエ</t>
    </rPh>
    <rPh sb="4" eb="5">
      <t>シュウ</t>
    </rPh>
    <rPh sb="7" eb="9">
      <t>ベッカン</t>
    </rPh>
    <phoneticPr fontId="2"/>
  </si>
  <si>
    <t>高群逸枝全集  第４巻  女性の歴史一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9" eb="10">
      <t>４カン</t>
    </rPh>
    <rPh sb="10" eb="11">
      <t>カン</t>
    </rPh>
    <rPh sb="13" eb="15">
      <t>ジョセイ</t>
    </rPh>
    <rPh sb="16" eb="18">
      <t>レキシ</t>
    </rPh>
    <rPh sb="18" eb="19">
      <t>イチ</t>
    </rPh>
    <phoneticPr fontId="2"/>
  </si>
  <si>
    <t>高群逸枝</t>
    <rPh sb="0" eb="1">
      <t>タカ</t>
    </rPh>
    <rPh sb="1" eb="2">
      <t>ムレ</t>
    </rPh>
    <rPh sb="2" eb="3">
      <t>イツ</t>
    </rPh>
    <rPh sb="3" eb="4">
      <t>エ</t>
    </rPh>
    <phoneticPr fontId="2"/>
  </si>
  <si>
    <t>理論社</t>
    <rPh sb="0" eb="2">
      <t>リロン</t>
    </rPh>
    <rPh sb="2" eb="3">
      <t>シャ</t>
    </rPh>
    <phoneticPr fontId="2"/>
  </si>
  <si>
    <t>高群逸枝全集  第５巻  女性の歴史二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10" eb="11">
      <t>カン</t>
    </rPh>
    <rPh sb="13" eb="15">
      <t>ジョセイ</t>
    </rPh>
    <rPh sb="16" eb="18">
      <t>レキシ</t>
    </rPh>
    <rPh sb="18" eb="19">
      <t>ニ</t>
    </rPh>
    <phoneticPr fontId="2"/>
  </si>
  <si>
    <t>フェミニズム・コレクションⅠ 制度と達成</t>
    <rPh sb="15" eb="17">
      <t>セイド</t>
    </rPh>
    <rPh sb="18" eb="20">
      <t>タッセイ</t>
    </rPh>
    <phoneticPr fontId="2"/>
  </si>
  <si>
    <t>瀬地山角／加藤秀一／坂本佳鶴惠</t>
    <rPh sb="0" eb="1">
      <t>セ</t>
    </rPh>
    <rPh sb="1" eb="2">
      <t>チ</t>
    </rPh>
    <rPh sb="3" eb="4">
      <t>カド</t>
    </rPh>
    <rPh sb="5" eb="7">
      <t>カトウ</t>
    </rPh>
    <rPh sb="7" eb="9">
      <t>シュウイチ</t>
    </rPh>
    <rPh sb="10" eb="12">
      <t>サカモト</t>
    </rPh>
    <rPh sb="12" eb="13">
      <t>カ</t>
    </rPh>
    <rPh sb="13" eb="14">
      <t>ツル</t>
    </rPh>
    <rPh sb="14" eb="15">
      <t>メグミ</t>
    </rPh>
    <phoneticPr fontId="2"/>
  </si>
  <si>
    <t>フェミニズム・コレクションⅡ  性・身体・母性</t>
    <rPh sb="16" eb="17">
      <t>セイ</t>
    </rPh>
    <rPh sb="18" eb="20">
      <t>シンタイ</t>
    </rPh>
    <rPh sb="21" eb="23">
      <t>ボセイ</t>
    </rPh>
    <phoneticPr fontId="2"/>
  </si>
  <si>
    <t>加藤 秀一／坂本佳鶴惠／瀬地山角</t>
    <rPh sb="0" eb="2">
      <t>カトウ</t>
    </rPh>
    <rPh sb="3" eb="5">
      <t>シュウイチ</t>
    </rPh>
    <rPh sb="6" eb="8">
      <t>サカモト</t>
    </rPh>
    <rPh sb="8" eb="9">
      <t>カ</t>
    </rPh>
    <rPh sb="9" eb="10">
      <t>ツル</t>
    </rPh>
    <rPh sb="10" eb="11">
      <t>メグミ</t>
    </rPh>
    <rPh sb="12" eb="13">
      <t>セ</t>
    </rPh>
    <rPh sb="13" eb="14">
      <t>チ</t>
    </rPh>
    <rPh sb="14" eb="15">
      <t>ヤマ</t>
    </rPh>
    <rPh sb="15" eb="16">
      <t>カク</t>
    </rPh>
    <phoneticPr fontId="2"/>
  </si>
  <si>
    <t>フェミニズム事典</t>
    <rPh sb="6" eb="8">
      <t>ジテン</t>
    </rPh>
    <phoneticPr fontId="2"/>
  </si>
  <si>
    <t>リサ・タトル　</t>
    <phoneticPr fontId="2"/>
  </si>
  <si>
    <t>リプロダクティブ・ヘルスと環境　共に生きる世界へ</t>
    <rPh sb="13" eb="15">
      <t>カンキョウ</t>
    </rPh>
    <rPh sb="16" eb="17">
      <t>トモ</t>
    </rPh>
    <rPh sb="18" eb="19">
      <t>イ</t>
    </rPh>
    <rPh sb="21" eb="23">
      <t>セカイ</t>
    </rPh>
    <phoneticPr fontId="2"/>
  </si>
  <si>
    <t>上野千鶴子／綿貫礼子</t>
    <rPh sb="0" eb="2">
      <t>ウエノ</t>
    </rPh>
    <rPh sb="2" eb="5">
      <t>チズコ</t>
    </rPh>
    <rPh sb="6" eb="8">
      <t>ワタヌキ</t>
    </rPh>
    <rPh sb="8" eb="10">
      <t>レイコ</t>
    </rPh>
    <phoneticPr fontId="2"/>
  </si>
  <si>
    <t>工作舎</t>
    <rPh sb="0" eb="3">
      <t>コウサクシャ</t>
    </rPh>
    <phoneticPr fontId="2"/>
  </si>
  <si>
    <t>女性を弄ぶ博物学</t>
    <rPh sb="0" eb="2">
      <t>ジョセイ</t>
    </rPh>
    <rPh sb="3" eb="4">
      <t>モテアソ</t>
    </rPh>
    <rPh sb="5" eb="8">
      <t>ハクブツガク</t>
    </rPh>
    <phoneticPr fontId="2"/>
  </si>
  <si>
    <t>ロンダ・シービンガー</t>
    <phoneticPr fontId="2"/>
  </si>
  <si>
    <t>工作舎</t>
    <rPh sb="0" eb="2">
      <t>コウサク</t>
    </rPh>
    <rPh sb="2" eb="3">
      <t>シャ</t>
    </rPh>
    <phoneticPr fontId="2"/>
  </si>
  <si>
    <t>タイの田舎から日本が見える</t>
    <rPh sb="3" eb="5">
      <t>イナカ</t>
    </rPh>
    <rPh sb="7" eb="9">
      <t>ニホン</t>
    </rPh>
    <rPh sb="10" eb="11">
      <t>ミ</t>
    </rPh>
    <phoneticPr fontId="2"/>
  </si>
  <si>
    <t>山下惣一</t>
    <rPh sb="0" eb="2">
      <t>ヤマシタ</t>
    </rPh>
    <rPh sb="2" eb="4">
      <t>ソウイチ</t>
    </rPh>
    <phoneticPr fontId="2"/>
  </si>
  <si>
    <t>食とからだのエコロジー　「食術」再考</t>
    <rPh sb="0" eb="1">
      <t>ショク</t>
    </rPh>
    <rPh sb="13" eb="14">
      <t>ショク</t>
    </rPh>
    <rPh sb="14" eb="15">
      <t>ジュツ</t>
    </rPh>
    <rPh sb="16" eb="18">
      <t>サイコウ</t>
    </rPh>
    <phoneticPr fontId="2"/>
  </si>
  <si>
    <t>フランスワーズ・ドルト　少女時代</t>
    <rPh sb="12" eb="16">
      <t>ショウジョジダイ</t>
    </rPh>
    <phoneticPr fontId="2"/>
  </si>
  <si>
    <t>フランソワーズ・ドルト</t>
    <phoneticPr fontId="2"/>
  </si>
  <si>
    <t>子どもの心　カウンセラーからの提言</t>
    <rPh sb="0" eb="1">
      <t>コ</t>
    </rPh>
    <rPh sb="4" eb="5">
      <t>ココロ</t>
    </rPh>
    <rPh sb="15" eb="17">
      <t>テイゲン</t>
    </rPh>
    <phoneticPr fontId="2"/>
  </si>
  <si>
    <t>氏原寛</t>
    <rPh sb="0" eb="2">
      <t>ウジハラ</t>
    </rPh>
    <rPh sb="2" eb="3">
      <t>ヒロシ</t>
    </rPh>
    <phoneticPr fontId="2"/>
  </si>
  <si>
    <t>感情はコントロールできる</t>
    <rPh sb="0" eb="2">
      <t>カンジョウ</t>
    </rPh>
    <phoneticPr fontId="2"/>
  </si>
  <si>
    <t>D・ディンクメイヤー／G・D・マッケイ</t>
    <phoneticPr fontId="2"/>
  </si>
  <si>
    <t>Ｍinerva21世紀ライブラリ㉞　近現代世界の平和思想</t>
    <rPh sb="9" eb="11">
      <t>セイキ</t>
    </rPh>
    <rPh sb="18" eb="19">
      <t>キン</t>
    </rPh>
    <rPh sb="19" eb="21">
      <t>ゲンダイ</t>
    </rPh>
    <rPh sb="21" eb="23">
      <t>セカイ</t>
    </rPh>
    <rPh sb="24" eb="26">
      <t>ヘイワ</t>
    </rPh>
    <rPh sb="26" eb="28">
      <t>シソウ</t>
    </rPh>
    <phoneticPr fontId="2"/>
  </si>
  <si>
    <t>田畑忍</t>
    <rPh sb="0" eb="2">
      <t>タバタ</t>
    </rPh>
    <rPh sb="2" eb="3">
      <t>シノブ</t>
    </rPh>
    <phoneticPr fontId="2"/>
  </si>
  <si>
    <t>女性福祉を学ぶ　自立と共生のために</t>
    <rPh sb="0" eb="2">
      <t>ジョセイ</t>
    </rPh>
    <rPh sb="2" eb="4">
      <t>フクシ</t>
    </rPh>
    <rPh sb="5" eb="6">
      <t>マナ</t>
    </rPh>
    <rPh sb="8" eb="10">
      <t>ジリツ</t>
    </rPh>
    <rPh sb="11" eb="13">
      <t>キョウセイ</t>
    </rPh>
    <phoneticPr fontId="2"/>
  </si>
  <si>
    <t>女性の人権と現代社会</t>
    <rPh sb="0" eb="2">
      <t>ジョセイ</t>
    </rPh>
    <rPh sb="3" eb="5">
      <t>ジンケン</t>
    </rPh>
    <rPh sb="6" eb="8">
      <t>ゲンダイ</t>
    </rPh>
    <rPh sb="8" eb="10">
      <t>シャカイ</t>
    </rPh>
    <phoneticPr fontId="2"/>
  </si>
  <si>
    <t>上智大学社会正義研究所/国際基督教大学社会科学研究所</t>
    <rPh sb="0" eb="4">
      <t>ジョウチダイガク</t>
    </rPh>
    <rPh sb="4" eb="8">
      <t>シャカイセイギ</t>
    </rPh>
    <rPh sb="8" eb="11">
      <t>ケンキュウジョ</t>
    </rPh>
    <rPh sb="12" eb="14">
      <t>コクサイ</t>
    </rPh>
    <rPh sb="14" eb="17">
      <t>キリストキョウ</t>
    </rPh>
    <rPh sb="17" eb="19">
      <t>ダイガク</t>
    </rPh>
    <rPh sb="19" eb="21">
      <t>シャカイ</t>
    </rPh>
    <rPh sb="21" eb="22">
      <t>カ</t>
    </rPh>
    <rPh sb="22" eb="23">
      <t>ガク</t>
    </rPh>
    <rPh sb="23" eb="26">
      <t>ケンキュウショ</t>
    </rPh>
    <phoneticPr fontId="2"/>
  </si>
  <si>
    <t>女たちのドイツ　東と西の対話</t>
    <rPh sb="0" eb="1">
      <t>オンナ</t>
    </rPh>
    <rPh sb="8" eb="9">
      <t>ヒガシ</t>
    </rPh>
    <rPh sb="10" eb="11">
      <t>ニシ</t>
    </rPh>
    <rPh sb="12" eb="14">
      <t>タイワ</t>
    </rPh>
    <phoneticPr fontId="2"/>
  </si>
  <si>
    <t>カトリン・ローンシュトック</t>
    <phoneticPr fontId="2"/>
  </si>
  <si>
    <t>滞日外国人と人権</t>
    <rPh sb="0" eb="1">
      <t>タイザイ</t>
    </rPh>
    <rPh sb="1" eb="2">
      <t>ニチ</t>
    </rPh>
    <rPh sb="2" eb="5">
      <t>ガイコクジン</t>
    </rPh>
    <rPh sb="6" eb="8">
      <t>ジンケン</t>
    </rPh>
    <phoneticPr fontId="2"/>
  </si>
  <si>
    <t>上智大学社会正義研究所</t>
    <rPh sb="0" eb="4">
      <t>ジョウチダイガク</t>
    </rPh>
    <rPh sb="4" eb="8">
      <t>シャカイセイギ</t>
    </rPh>
    <rPh sb="8" eb="11">
      <t>ケンキュウジョ</t>
    </rPh>
    <phoneticPr fontId="2"/>
  </si>
  <si>
    <t>高学歴時代の女性　</t>
    <rPh sb="0" eb="3">
      <t>コウガクレキ</t>
    </rPh>
    <rPh sb="3" eb="5">
      <t>ジダイ</t>
    </rPh>
    <rPh sb="6" eb="8">
      <t>ジョセイ</t>
    </rPh>
    <phoneticPr fontId="2"/>
  </si>
  <si>
    <t>利谷信義／湯沢雍彦／袖井孝子／篠塚英子</t>
    <rPh sb="0" eb="2">
      <t>トシタニ</t>
    </rPh>
    <rPh sb="2" eb="4">
      <t>ノブヨシ</t>
    </rPh>
    <rPh sb="5" eb="7">
      <t>ユザワ</t>
    </rPh>
    <rPh sb="7" eb="8">
      <t>アツム</t>
    </rPh>
    <rPh sb="8" eb="9">
      <t>ヒコ</t>
    </rPh>
    <rPh sb="10" eb="12">
      <t>ソデイ</t>
    </rPh>
    <rPh sb="12" eb="14">
      <t>タカコ</t>
    </rPh>
    <rPh sb="15" eb="17">
      <t>シノヅカ</t>
    </rPh>
    <rPh sb="17" eb="19">
      <t>ヒデコ</t>
    </rPh>
    <phoneticPr fontId="2"/>
  </si>
  <si>
    <t>教える教育の敗北</t>
    <rPh sb="0" eb="1">
      <t>オシ</t>
    </rPh>
    <rPh sb="3" eb="5">
      <t>キョウイク</t>
    </rPh>
    <rPh sb="6" eb="7">
      <t>ハイ</t>
    </rPh>
    <rPh sb="7" eb="8">
      <t>ホク</t>
    </rPh>
    <phoneticPr fontId="2"/>
  </si>
  <si>
    <t>広瀬努</t>
    <rPh sb="0" eb="2">
      <t>ヒロセ</t>
    </rPh>
    <rPh sb="2" eb="3">
      <t>ツトム</t>
    </rPh>
    <phoneticPr fontId="2"/>
  </si>
  <si>
    <t>老いが老いを看るとき</t>
    <rPh sb="0" eb="1">
      <t>オ</t>
    </rPh>
    <rPh sb="3" eb="4">
      <t>オ</t>
    </rPh>
    <rPh sb="6" eb="7">
      <t>ミ</t>
    </rPh>
    <phoneticPr fontId="2"/>
  </si>
  <si>
    <t>浅妻正美</t>
    <rPh sb="0" eb="1">
      <t>アサ</t>
    </rPh>
    <rPh sb="1" eb="2">
      <t>ヅマ</t>
    </rPh>
    <rPh sb="2" eb="4">
      <t>マサミ</t>
    </rPh>
    <phoneticPr fontId="2"/>
  </si>
  <si>
    <t>戦勝国イギリスへ日本の言い分</t>
    <rPh sb="0" eb="3">
      <t>センショウコク</t>
    </rPh>
    <rPh sb="8" eb="10">
      <t>ニホン</t>
    </rPh>
    <rPh sb="11" eb="14">
      <t>イイブン</t>
    </rPh>
    <phoneticPr fontId="2"/>
  </si>
  <si>
    <t>女中奉公ひと筋に生きて</t>
    <rPh sb="0" eb="2">
      <t>ジョチュウ</t>
    </rPh>
    <rPh sb="2" eb="4">
      <t>ホウコウ</t>
    </rPh>
    <rPh sb="6" eb="7">
      <t>スジ</t>
    </rPh>
    <rPh sb="8" eb="9">
      <t>イ</t>
    </rPh>
    <phoneticPr fontId="2"/>
  </si>
  <si>
    <t>吉村きよ</t>
    <rPh sb="0" eb="2">
      <t>ヨシムラ</t>
    </rPh>
    <phoneticPr fontId="2"/>
  </si>
  <si>
    <t>草思社</t>
    <rPh sb="0" eb="1">
      <t>ソウ</t>
    </rPh>
    <rPh sb="1" eb="2">
      <t>シ</t>
    </rPh>
    <rPh sb="2" eb="3">
      <t>シャ</t>
    </rPh>
    <phoneticPr fontId="2"/>
  </si>
  <si>
    <t>石ころばあちゃんの地域とともに歩く老い</t>
    <rPh sb="0" eb="1">
      <t>イシ</t>
    </rPh>
    <rPh sb="9" eb="11">
      <t>チイキ</t>
    </rPh>
    <rPh sb="15" eb="16">
      <t>アル</t>
    </rPh>
    <rPh sb="17" eb="18">
      <t>オ</t>
    </rPh>
    <phoneticPr fontId="2"/>
  </si>
  <si>
    <t>井原静江</t>
    <rPh sb="0" eb="2">
      <t>イハラ</t>
    </rPh>
    <rPh sb="2" eb="4">
      <t>シズエ</t>
    </rPh>
    <phoneticPr fontId="2"/>
  </si>
  <si>
    <t>アジアの子ども買春と日本</t>
    <rPh sb="4" eb="5">
      <t>コ</t>
    </rPh>
    <rPh sb="7" eb="8">
      <t>カ</t>
    </rPh>
    <rPh sb="8" eb="9">
      <t>ハル</t>
    </rPh>
    <rPh sb="10" eb="12">
      <t>ニホン</t>
    </rPh>
    <phoneticPr fontId="2"/>
  </si>
  <si>
    <t>アジアの児童買春阻止を訴える会</t>
    <rPh sb="4" eb="6">
      <t>ジドウ</t>
    </rPh>
    <rPh sb="6" eb="7">
      <t>カ</t>
    </rPh>
    <rPh sb="7" eb="8">
      <t>ハル</t>
    </rPh>
    <rPh sb="8" eb="10">
      <t>ソシ</t>
    </rPh>
    <rPh sb="11" eb="12">
      <t>ウッタ</t>
    </rPh>
    <rPh sb="14" eb="15">
      <t>カイ</t>
    </rPh>
    <phoneticPr fontId="2"/>
  </si>
  <si>
    <t>情報化社会と人権</t>
    <rPh sb="0" eb="5">
      <t>ジョウホウカシャカイ</t>
    </rPh>
    <rPh sb="6" eb="8">
      <t>ジンケン</t>
    </rPh>
    <phoneticPr fontId="2"/>
  </si>
  <si>
    <t>山下栄一／井上洋一</t>
    <rPh sb="0" eb="2">
      <t>ヤマシタ</t>
    </rPh>
    <rPh sb="2" eb="4">
      <t>エイイチ</t>
    </rPh>
    <rPh sb="5" eb="7">
      <t>イノウエ</t>
    </rPh>
    <rPh sb="7" eb="9">
      <t>ヨウイチ</t>
    </rPh>
    <phoneticPr fontId="2"/>
  </si>
  <si>
    <t>みんな、家で死にたいんだに　福祉村・泰阜の12年</t>
    <rPh sb="4" eb="5">
      <t>イエ</t>
    </rPh>
    <rPh sb="6" eb="7">
      <t>シ</t>
    </rPh>
    <rPh sb="14" eb="16">
      <t>フクシ</t>
    </rPh>
    <rPh sb="16" eb="17">
      <t>ムラ</t>
    </rPh>
    <rPh sb="18" eb="19">
      <t>タイ</t>
    </rPh>
    <rPh sb="23" eb="24">
      <t>ネン</t>
    </rPh>
    <phoneticPr fontId="2"/>
  </si>
  <si>
    <t>網野皓之</t>
    <rPh sb="0" eb="2">
      <t>アミノ</t>
    </rPh>
    <rPh sb="2" eb="4">
      <t>ヒロユキ</t>
    </rPh>
    <phoneticPr fontId="2"/>
  </si>
  <si>
    <t>「家族」という名の孤独</t>
    <rPh sb="1" eb="3">
      <t>カゾク</t>
    </rPh>
    <rPh sb="7" eb="8">
      <t>ナ</t>
    </rPh>
    <rPh sb="9" eb="11">
      <t>コドク</t>
    </rPh>
    <phoneticPr fontId="2"/>
  </si>
  <si>
    <t>ホスピス通信</t>
    <rPh sb="4" eb="6">
      <t>ツウシン</t>
    </rPh>
    <phoneticPr fontId="2"/>
  </si>
  <si>
    <t>山崎章郎</t>
    <rPh sb="0" eb="2">
      <t>ヤマザキ</t>
    </rPh>
    <rPh sb="2" eb="4">
      <t>フミオ</t>
    </rPh>
    <phoneticPr fontId="2"/>
  </si>
  <si>
    <t>女三代の百年</t>
    <rPh sb="0" eb="1">
      <t>オンナ</t>
    </rPh>
    <rPh sb="1" eb="3">
      <t>サンダイ</t>
    </rPh>
    <rPh sb="4" eb="6">
      <t>ヒャクネン</t>
    </rPh>
    <phoneticPr fontId="2"/>
  </si>
  <si>
    <t xml:space="preserve">現代史の展開 </t>
    <rPh sb="0" eb="3">
      <t>ゲンダイシ</t>
    </rPh>
    <rPh sb="4" eb="6">
      <t>テンカイ</t>
    </rPh>
    <phoneticPr fontId="2"/>
  </si>
  <si>
    <t>河野健二</t>
    <rPh sb="0" eb="2">
      <t>カワノ</t>
    </rPh>
    <rPh sb="2" eb="4">
      <t>ケンジ</t>
    </rPh>
    <phoneticPr fontId="2"/>
  </si>
  <si>
    <t>憲法の歴史</t>
    <rPh sb="0" eb="2">
      <t>ケンポウ</t>
    </rPh>
    <rPh sb="3" eb="5">
      <t>レキシ</t>
    </rPh>
    <phoneticPr fontId="2"/>
  </si>
  <si>
    <t>平気でうそをつく人たち</t>
    <rPh sb="0" eb="2">
      <t>ヘイキ</t>
    </rPh>
    <rPh sb="8" eb="9">
      <t>ヒト</t>
    </rPh>
    <phoneticPr fontId="2"/>
  </si>
  <si>
    <t>Ｍ・スコット・ペック</t>
    <phoneticPr fontId="2"/>
  </si>
  <si>
    <t>労使関係の歴史社会学</t>
    <rPh sb="0" eb="1">
      <t>ロウドウ</t>
    </rPh>
    <rPh sb="1" eb="2">
      <t>シ</t>
    </rPh>
    <rPh sb="2" eb="4">
      <t>カンケイ</t>
    </rPh>
    <rPh sb="5" eb="7">
      <t>レキシ</t>
    </rPh>
    <rPh sb="7" eb="10">
      <t>シャカイガク</t>
    </rPh>
    <phoneticPr fontId="2"/>
  </si>
  <si>
    <t>山田信行</t>
    <rPh sb="0" eb="2">
      <t>ヤマダ</t>
    </rPh>
    <rPh sb="2" eb="4">
      <t>ノブユキ</t>
    </rPh>
    <phoneticPr fontId="2"/>
  </si>
  <si>
    <t>家族・世帯・家門　工業化以前の世界から</t>
    <rPh sb="0" eb="2">
      <t>カゾク</t>
    </rPh>
    <rPh sb="3" eb="5">
      <t>セタイ</t>
    </rPh>
    <rPh sb="6" eb="8">
      <t>カモン</t>
    </rPh>
    <rPh sb="9" eb="12">
      <t>コウギョウカ</t>
    </rPh>
    <rPh sb="12" eb="14">
      <t>イゼン</t>
    </rPh>
    <rPh sb="15" eb="17">
      <t>セカイ</t>
    </rPh>
    <phoneticPr fontId="2"/>
  </si>
  <si>
    <t>前川和也</t>
    <rPh sb="0" eb="2">
      <t>マエカワ</t>
    </rPh>
    <rPh sb="2" eb="4">
      <t>カズヤ</t>
    </rPh>
    <phoneticPr fontId="2"/>
  </si>
  <si>
    <t>東アジアの家父長制　ジェンダーの比較社会学</t>
    <rPh sb="0" eb="1">
      <t>ヒガシ</t>
    </rPh>
    <rPh sb="5" eb="9">
      <t>カフチョウセイ</t>
    </rPh>
    <rPh sb="16" eb="18">
      <t>ヒカク</t>
    </rPh>
    <rPh sb="18" eb="21">
      <t>シャカイガク</t>
    </rPh>
    <phoneticPr fontId="2"/>
  </si>
  <si>
    <t>瀬地山角</t>
    <rPh sb="0" eb="3">
      <t>セチヤマ</t>
    </rPh>
    <rPh sb="3" eb="4">
      <t>カク</t>
    </rPh>
    <phoneticPr fontId="2"/>
  </si>
  <si>
    <t>社会福祉の基本体系</t>
    <rPh sb="0" eb="4">
      <t>シャカイフクシ</t>
    </rPh>
    <rPh sb="5" eb="7">
      <t>キホン</t>
    </rPh>
    <rPh sb="7" eb="9">
      <t>タイケイ</t>
    </rPh>
    <phoneticPr fontId="2"/>
  </si>
  <si>
    <t>相澤譲治／井村圭壮</t>
    <rPh sb="0" eb="2">
      <t>アイザワ</t>
    </rPh>
    <rPh sb="2" eb="4">
      <t>ジョウジ</t>
    </rPh>
    <rPh sb="5" eb="7">
      <t>イムラ</t>
    </rPh>
    <rPh sb="7" eb="8">
      <t>ケイ</t>
    </rPh>
    <rPh sb="8" eb="9">
      <t>ソウ</t>
    </rPh>
    <phoneticPr fontId="2"/>
  </si>
  <si>
    <t>なにが女性の主要な敵なのか　ラディカル・唯物論的分析</t>
    <rPh sb="3" eb="5">
      <t>ジョセイ</t>
    </rPh>
    <rPh sb="6" eb="8">
      <t>シュヨウ</t>
    </rPh>
    <rPh sb="9" eb="10">
      <t>テキ</t>
    </rPh>
    <rPh sb="20" eb="23">
      <t>ユイブツロン</t>
    </rPh>
    <rPh sb="23" eb="24">
      <t>テキ</t>
    </rPh>
    <rPh sb="24" eb="26">
      <t>ブンセキ</t>
    </rPh>
    <phoneticPr fontId="2"/>
  </si>
  <si>
    <t>Ｃｈ・デルフィ</t>
    <phoneticPr fontId="2"/>
  </si>
  <si>
    <t>日本女性運動資料集成 第１巻 思想・政治Ⅰ女性解放思想の展開と婦人参政権運動</t>
    <rPh sb="0" eb="2">
      <t>ニホン</t>
    </rPh>
    <rPh sb="2" eb="6">
      <t>ジョセイウンドウ</t>
    </rPh>
    <rPh sb="6" eb="8">
      <t>シリョウ</t>
    </rPh>
    <rPh sb="8" eb="10">
      <t>シュウセイ</t>
    </rPh>
    <rPh sb="11" eb="12">
      <t>ダイ</t>
    </rPh>
    <rPh sb="12" eb="14">
      <t>１カン</t>
    </rPh>
    <rPh sb="15" eb="17">
      <t>シソウ</t>
    </rPh>
    <rPh sb="18" eb="20">
      <t>セイジ</t>
    </rPh>
    <rPh sb="21" eb="23">
      <t>ジョセイ</t>
    </rPh>
    <rPh sb="23" eb="25">
      <t>カイホウ</t>
    </rPh>
    <rPh sb="25" eb="27">
      <t>シソウ</t>
    </rPh>
    <rPh sb="28" eb="30">
      <t>テンカイ</t>
    </rPh>
    <rPh sb="31" eb="33">
      <t>フジン</t>
    </rPh>
    <rPh sb="33" eb="35">
      <t>サンセイ</t>
    </rPh>
    <rPh sb="35" eb="36">
      <t>ケン</t>
    </rPh>
    <rPh sb="36" eb="38">
      <t>ウンドウ</t>
    </rPh>
    <phoneticPr fontId="2"/>
  </si>
  <si>
    <t>日本女性運動資料集成 第２巻 思想・政治Ⅱ婦選運動の「方向転換」</t>
    <rPh sb="0" eb="2">
      <t>ニホン</t>
    </rPh>
    <rPh sb="2" eb="6">
      <t>ジョセイウンドウ</t>
    </rPh>
    <rPh sb="6" eb="8">
      <t>シリョウ</t>
    </rPh>
    <rPh sb="8" eb="10">
      <t>シュウセイ</t>
    </rPh>
    <rPh sb="11" eb="12">
      <t>ダイ</t>
    </rPh>
    <rPh sb="12" eb="14">
      <t>２カン</t>
    </rPh>
    <rPh sb="15" eb="17">
      <t>シソウ</t>
    </rPh>
    <rPh sb="18" eb="20">
      <t>セイジ</t>
    </rPh>
    <rPh sb="21" eb="22">
      <t>フ</t>
    </rPh>
    <rPh sb="22" eb="23">
      <t>セン</t>
    </rPh>
    <rPh sb="23" eb="25">
      <t>ウンドウ</t>
    </rPh>
    <rPh sb="27" eb="29">
      <t>ホウコウ</t>
    </rPh>
    <rPh sb="29" eb="31">
      <t>テンカン</t>
    </rPh>
    <phoneticPr fontId="2"/>
  </si>
  <si>
    <t>藤目ゆき</t>
    <rPh sb="0" eb="2">
      <t>フジメ</t>
    </rPh>
    <phoneticPr fontId="2"/>
  </si>
  <si>
    <t>中世を生きぬく女たち〈新装版〉</t>
    <rPh sb="0" eb="2">
      <t>チュウセイ</t>
    </rPh>
    <rPh sb="3" eb="4">
      <t>イ</t>
    </rPh>
    <rPh sb="7" eb="8">
      <t>オンナ</t>
    </rPh>
    <rPh sb="11" eb="14">
      <t>シンソウバン</t>
    </rPh>
    <phoneticPr fontId="2"/>
  </si>
  <si>
    <t>レジーヌ・ペルヌー</t>
    <phoneticPr fontId="2"/>
  </si>
  <si>
    <t>白水社</t>
    <rPh sb="0" eb="2">
      <t>ハクスイ</t>
    </rPh>
    <rPh sb="2" eb="3">
      <t>シャ</t>
    </rPh>
    <phoneticPr fontId="2"/>
  </si>
  <si>
    <t>いまの自分をほめてみよう　元気が出てくる心の法則</t>
    <rPh sb="3" eb="5">
      <t>ジブン</t>
    </rPh>
    <rPh sb="13" eb="15">
      <t>ゲンキ</t>
    </rPh>
    <rPh sb="16" eb="17">
      <t>デ</t>
    </rPh>
    <rPh sb="20" eb="21">
      <t>ココロ</t>
    </rPh>
    <rPh sb="22" eb="24">
      <t>ホウソク</t>
    </rPh>
    <phoneticPr fontId="2"/>
  </si>
  <si>
    <t>〈家族〉イメージの誕生　日本映画にみる〈ホームドラマ〉の形成</t>
    <rPh sb="1" eb="3">
      <t>カゾク</t>
    </rPh>
    <rPh sb="9" eb="11">
      <t>タンジョウ</t>
    </rPh>
    <rPh sb="12" eb="14">
      <t>ニホン</t>
    </rPh>
    <rPh sb="14" eb="16">
      <t>エイガ</t>
    </rPh>
    <rPh sb="28" eb="30">
      <t>ケイセイ</t>
    </rPh>
    <phoneticPr fontId="2"/>
  </si>
  <si>
    <t>坂本佳鶴恵</t>
    <rPh sb="0" eb="2">
      <t>サカモト</t>
    </rPh>
    <rPh sb="2" eb="5">
      <t>カズエ</t>
    </rPh>
    <phoneticPr fontId="2"/>
  </si>
  <si>
    <t>戦略としての家族　近代日本の国民国家形成と女性</t>
    <rPh sb="0" eb="2">
      <t>センリャク</t>
    </rPh>
    <rPh sb="6" eb="8">
      <t>カゾク</t>
    </rPh>
    <rPh sb="9" eb="11">
      <t>キンダイ</t>
    </rPh>
    <rPh sb="11" eb="13">
      <t>ニホン</t>
    </rPh>
    <rPh sb="14" eb="16">
      <t>コクミン</t>
    </rPh>
    <rPh sb="16" eb="18">
      <t>コッカ</t>
    </rPh>
    <rPh sb="18" eb="20">
      <t>ケイセイ</t>
    </rPh>
    <rPh sb="21" eb="23">
      <t>ジョセイ</t>
    </rPh>
    <phoneticPr fontId="2"/>
  </si>
  <si>
    <t>牟田和恵</t>
    <rPh sb="0" eb="2">
      <t>ムタ</t>
    </rPh>
    <rPh sb="2" eb="4">
      <t>カズエ</t>
    </rPh>
    <phoneticPr fontId="2"/>
  </si>
  <si>
    <t>近代家族のゆくえ　家族と愛情のパラドックス</t>
    <rPh sb="0" eb="2">
      <t>キンダイ</t>
    </rPh>
    <rPh sb="2" eb="4">
      <t>カゾク</t>
    </rPh>
    <rPh sb="9" eb="11">
      <t>カゾク</t>
    </rPh>
    <rPh sb="12" eb="14">
      <t>アイジョウ</t>
    </rPh>
    <phoneticPr fontId="2"/>
  </si>
  <si>
    <t>山田昌弘</t>
    <rPh sb="0" eb="2">
      <t>ヤマダ</t>
    </rPh>
    <rPh sb="2" eb="4">
      <t>マサヒロ</t>
    </rPh>
    <phoneticPr fontId="2"/>
  </si>
  <si>
    <t>いま家族に何が起こっているのか　家族社会学のパラダイム転換をめぐって</t>
    <rPh sb="2" eb="4">
      <t>カゾク</t>
    </rPh>
    <rPh sb="5" eb="6">
      <t>ナニ</t>
    </rPh>
    <rPh sb="7" eb="8">
      <t>オ</t>
    </rPh>
    <rPh sb="16" eb="18">
      <t>カゾク</t>
    </rPh>
    <rPh sb="18" eb="21">
      <t>シャカイガク</t>
    </rPh>
    <rPh sb="27" eb="29">
      <t>テンカン</t>
    </rPh>
    <phoneticPr fontId="2"/>
  </si>
  <si>
    <t>野々山久也／袖井孝子／篠崎正美</t>
    <rPh sb="0" eb="3">
      <t>ノノヤマ</t>
    </rPh>
    <rPh sb="3" eb="5">
      <t>ヒサヤ</t>
    </rPh>
    <rPh sb="6" eb="8">
      <t>ソデイ</t>
    </rPh>
    <rPh sb="8" eb="10">
      <t>タカコ</t>
    </rPh>
    <rPh sb="11" eb="13">
      <t>シノザキ</t>
    </rPh>
    <rPh sb="13" eb="15">
      <t>マサミ</t>
    </rPh>
    <phoneticPr fontId="2"/>
  </si>
  <si>
    <t>家族発達のダイナミックス　理論構築に向けて</t>
    <rPh sb="0" eb="2">
      <t>カゾク</t>
    </rPh>
    <rPh sb="2" eb="4">
      <t>ハッタツ</t>
    </rPh>
    <rPh sb="13" eb="15">
      <t>リロン</t>
    </rPh>
    <rPh sb="15" eb="17">
      <t>コウチク</t>
    </rPh>
    <rPh sb="18" eb="19">
      <t>ム</t>
    </rPh>
    <phoneticPr fontId="2"/>
  </si>
  <si>
    <t>ジェームズ・Ｍ・ホワイト</t>
    <phoneticPr fontId="2"/>
  </si>
  <si>
    <t>沢村貞子波瀾の生涯</t>
    <rPh sb="0" eb="2">
      <t>サワムラ</t>
    </rPh>
    <rPh sb="2" eb="3">
      <t>サダコ</t>
    </rPh>
    <rPh sb="3" eb="4">
      <t>コ</t>
    </rPh>
    <rPh sb="4" eb="6">
      <t>ハランバンジョウ</t>
    </rPh>
    <rPh sb="7" eb="9">
      <t>ショウガイ</t>
    </rPh>
    <phoneticPr fontId="2"/>
  </si>
  <si>
    <t>中島信吾</t>
    <rPh sb="0" eb="2">
      <t>ナカジマ</t>
    </rPh>
    <rPh sb="2" eb="3">
      <t>シン</t>
    </rPh>
    <rPh sb="3" eb="4">
      <t>ゴ</t>
    </rPh>
    <phoneticPr fontId="2"/>
  </si>
  <si>
    <t>死の変容　現代日本文化論（６）</t>
    <rPh sb="0" eb="1">
      <t>シ</t>
    </rPh>
    <rPh sb="2" eb="4">
      <t>ヘンヨウ</t>
    </rPh>
    <phoneticPr fontId="2"/>
  </si>
  <si>
    <t>河合隼雄／柳田邦男</t>
    <rPh sb="0" eb="2">
      <t>カワイ</t>
    </rPh>
    <rPh sb="2" eb="4">
      <t>ハヤオ</t>
    </rPh>
    <rPh sb="5" eb="7">
      <t>ヤナギダ</t>
    </rPh>
    <rPh sb="7" eb="9">
      <t>クニオ</t>
    </rPh>
    <phoneticPr fontId="2"/>
  </si>
  <si>
    <t>井上俊／上野千鶴子／大澤真幸／見田宗介／吉見俊哉</t>
    <rPh sb="0" eb="2">
      <t>イノウエ</t>
    </rPh>
    <rPh sb="2" eb="3">
      <t>シュン</t>
    </rPh>
    <rPh sb="4" eb="6">
      <t>ウエノ</t>
    </rPh>
    <rPh sb="6" eb="9">
      <t>チヅコ</t>
    </rPh>
    <rPh sb="10" eb="12">
      <t>オオサワ</t>
    </rPh>
    <rPh sb="12" eb="13">
      <t>シン</t>
    </rPh>
    <rPh sb="13" eb="14">
      <t>サチ</t>
    </rPh>
    <rPh sb="15" eb="17">
      <t>ミタ</t>
    </rPh>
    <rPh sb="17" eb="19">
      <t>ソウスケ</t>
    </rPh>
    <rPh sb="20" eb="22">
      <t>ヨシミ</t>
    </rPh>
    <rPh sb="22" eb="24">
      <t>トシヤ</t>
    </rPh>
    <phoneticPr fontId="2"/>
  </si>
  <si>
    <t>愛・まさにその名のもとに</t>
    <rPh sb="0" eb="1">
      <t>アイ</t>
    </rPh>
    <rPh sb="5" eb="8">
      <t>ソノナ</t>
    </rPh>
    <phoneticPr fontId="2"/>
  </si>
  <si>
    <t>わが生涯　生きて愛して闘って</t>
    <rPh sb="2" eb="4">
      <t>ショウガイ</t>
    </rPh>
    <rPh sb="5" eb="6">
      <t>イ</t>
    </rPh>
    <rPh sb="8" eb="9">
      <t>アイ</t>
    </rPh>
    <rPh sb="11" eb="12">
      <t>タタカ</t>
    </rPh>
    <phoneticPr fontId="2"/>
  </si>
  <si>
    <t>住井すゑ／増田れい子</t>
    <rPh sb="0" eb="2">
      <t>スミイ</t>
    </rPh>
    <rPh sb="5" eb="7">
      <t>マスダ</t>
    </rPh>
    <rPh sb="9" eb="10">
      <t>コ</t>
    </rPh>
    <phoneticPr fontId="2"/>
  </si>
  <si>
    <t>女性の就業と富の分配　家計の経済学</t>
    <rPh sb="0" eb="2">
      <t>ジョセイ</t>
    </rPh>
    <rPh sb="3" eb="5">
      <t>シュウギョウ</t>
    </rPh>
    <rPh sb="6" eb="7">
      <t>トミ</t>
    </rPh>
    <rPh sb="8" eb="10">
      <t>ブンパイ</t>
    </rPh>
    <rPh sb="11" eb="13">
      <t>カケイ</t>
    </rPh>
    <rPh sb="14" eb="17">
      <t>ケイザイガク</t>
    </rPh>
    <phoneticPr fontId="2"/>
  </si>
  <si>
    <t>松浦克巳／滋野由紀子</t>
    <rPh sb="0" eb="2">
      <t>マツウラ</t>
    </rPh>
    <rPh sb="2" eb="4">
      <t>カツミ</t>
    </rPh>
    <rPh sb="5" eb="7">
      <t>シゲノ</t>
    </rPh>
    <rPh sb="7" eb="10">
      <t>ユキコ</t>
    </rPh>
    <phoneticPr fontId="2"/>
  </si>
  <si>
    <t>ＮＨＫラジオの深夜便　日本列島女たちの50年</t>
    <rPh sb="7" eb="9">
      <t>シンヤ</t>
    </rPh>
    <rPh sb="9" eb="10">
      <t>ビン</t>
    </rPh>
    <rPh sb="11" eb="13">
      <t>ニホン</t>
    </rPh>
    <rPh sb="13" eb="15">
      <t>レットウ</t>
    </rPh>
    <rPh sb="15" eb="16">
      <t>オンナ</t>
    </rPh>
    <rPh sb="21" eb="22">
      <t>ネン</t>
    </rPh>
    <phoneticPr fontId="2"/>
  </si>
  <si>
    <t>ＮＨＫ女性アナウンサー戦後50年プロジェクト</t>
    <rPh sb="3" eb="5">
      <t>ジョセイ</t>
    </rPh>
    <rPh sb="11" eb="13">
      <t>センゴ</t>
    </rPh>
    <rPh sb="15" eb="16">
      <t>ネン</t>
    </rPh>
    <phoneticPr fontId="2"/>
  </si>
  <si>
    <t>企業中心社会を越えて　現代日本を〈ジェンダー〉で読む</t>
    <rPh sb="0" eb="2">
      <t>キギョウ</t>
    </rPh>
    <rPh sb="2" eb="4">
      <t>チュウシン</t>
    </rPh>
    <rPh sb="4" eb="6">
      <t>シャカイ</t>
    </rPh>
    <rPh sb="7" eb="8">
      <t>コ</t>
    </rPh>
    <rPh sb="11" eb="13">
      <t>ゲンダイ</t>
    </rPh>
    <rPh sb="13" eb="15">
      <t>ニホン</t>
    </rPh>
    <rPh sb="24" eb="25">
      <t>ヨ</t>
    </rPh>
    <phoneticPr fontId="2"/>
  </si>
  <si>
    <t>大沢真理</t>
    <rPh sb="0" eb="2">
      <t>オオサワ</t>
    </rPh>
    <rPh sb="2" eb="4">
      <t>マリ</t>
    </rPh>
    <phoneticPr fontId="2"/>
  </si>
  <si>
    <t>私は家裁調査官</t>
    <rPh sb="0" eb="1">
      <t>ワタシ</t>
    </rPh>
    <rPh sb="2" eb="4">
      <t>カサイ</t>
    </rPh>
    <rPh sb="4" eb="7">
      <t>チョウサカン</t>
    </rPh>
    <phoneticPr fontId="2"/>
  </si>
  <si>
    <t>藤川洋子</t>
    <rPh sb="0" eb="2">
      <t>フジカワ</t>
    </rPh>
    <rPh sb="2" eb="4">
      <t>ヨウコ</t>
    </rPh>
    <phoneticPr fontId="2"/>
  </si>
  <si>
    <t>日本の企業集団　財閥と連続と断絶</t>
    <rPh sb="0" eb="2">
      <t>ニホン</t>
    </rPh>
    <rPh sb="3" eb="7">
      <t>キギョウシュウダン</t>
    </rPh>
    <rPh sb="8" eb="10">
      <t>ザイバツ</t>
    </rPh>
    <rPh sb="11" eb="13">
      <t>レンゾク</t>
    </rPh>
    <rPh sb="14" eb="16">
      <t>ダンゼツ</t>
    </rPh>
    <phoneticPr fontId="2"/>
  </si>
  <si>
    <t>橘川武郎</t>
    <rPh sb="0" eb="2">
      <t>キッカワ</t>
    </rPh>
    <rPh sb="2" eb="4">
      <t>タケオ</t>
    </rPh>
    <phoneticPr fontId="2"/>
  </si>
  <si>
    <t>女性学Ｖｏｌ．４</t>
    <rPh sb="0" eb="3">
      <t>ジョセイガク</t>
    </rPh>
    <phoneticPr fontId="2"/>
  </si>
  <si>
    <t>インド女性学入門</t>
    <rPh sb="3" eb="6">
      <t>ジョセイガク</t>
    </rPh>
    <rPh sb="6" eb="8">
      <t>ニュウモン</t>
    </rPh>
    <phoneticPr fontId="2"/>
  </si>
  <si>
    <t>鳥居千代香</t>
    <rPh sb="0" eb="1">
      <t>トリ</t>
    </rPh>
    <rPh sb="1" eb="2">
      <t>イ</t>
    </rPh>
    <rPh sb="2" eb="5">
      <t>チヨカ</t>
    </rPh>
    <phoneticPr fontId="2"/>
  </si>
  <si>
    <t>日米のシングルマザーたち</t>
    <rPh sb="0" eb="2">
      <t>ニチベイ</t>
    </rPh>
    <phoneticPr fontId="2"/>
  </si>
  <si>
    <t>中田照子／杉本貴代栄／森田明美</t>
    <rPh sb="0" eb="2">
      <t>ナカダ</t>
    </rPh>
    <rPh sb="2" eb="4">
      <t>テルコ</t>
    </rPh>
    <rPh sb="5" eb="7">
      <t>スギモト</t>
    </rPh>
    <rPh sb="7" eb="9">
      <t>タカヨ</t>
    </rPh>
    <rPh sb="9" eb="10">
      <t>サカエ</t>
    </rPh>
    <rPh sb="11" eb="13">
      <t>モリタ</t>
    </rPh>
    <rPh sb="13" eb="15">
      <t>アケミ</t>
    </rPh>
    <phoneticPr fontId="2"/>
  </si>
  <si>
    <t>おかあさんデザートに本読んで　三たび子育てに絵本を</t>
    <rPh sb="10" eb="11">
      <t>ホン</t>
    </rPh>
    <rPh sb="11" eb="12">
      <t>ヨ</t>
    </rPh>
    <rPh sb="15" eb="16">
      <t>３</t>
    </rPh>
    <rPh sb="18" eb="20">
      <t>コソダ</t>
    </rPh>
    <rPh sb="22" eb="24">
      <t>エホン</t>
    </rPh>
    <phoneticPr fontId="2"/>
  </si>
  <si>
    <t>山崎翠</t>
    <rPh sb="0" eb="2">
      <t>ヤマザキ</t>
    </rPh>
    <rPh sb="2" eb="3">
      <t>ミドリ</t>
    </rPh>
    <phoneticPr fontId="2"/>
  </si>
  <si>
    <t>エイデル研究所</t>
    <rPh sb="4" eb="7">
      <t>ケンキュウジョ</t>
    </rPh>
    <phoneticPr fontId="2"/>
  </si>
  <si>
    <t>子どもの心が分からない</t>
    <rPh sb="0" eb="1">
      <t>コ</t>
    </rPh>
    <rPh sb="4" eb="5">
      <t>ココロ</t>
    </rPh>
    <rPh sb="6" eb="7">
      <t>ワ</t>
    </rPh>
    <phoneticPr fontId="2"/>
  </si>
  <si>
    <t>笹田哲夫</t>
    <rPh sb="0" eb="2">
      <t>ササダ</t>
    </rPh>
    <rPh sb="2" eb="4">
      <t>テツオ</t>
    </rPh>
    <phoneticPr fontId="2"/>
  </si>
  <si>
    <t>ホーム社</t>
    <rPh sb="3" eb="4">
      <t>シャ</t>
    </rPh>
    <phoneticPr fontId="2"/>
  </si>
  <si>
    <t>お母さん、ノーベル賞をもらう</t>
    <rPh sb="1" eb="2">
      <t>カア</t>
    </rPh>
    <rPh sb="9" eb="10">
      <t>ショウ</t>
    </rPh>
    <phoneticPr fontId="2"/>
  </si>
  <si>
    <t>シャロン・バーチュ・マグレイン</t>
    <phoneticPr fontId="2"/>
  </si>
  <si>
    <t>知りたがりやのガン患者</t>
    <rPh sb="0" eb="1">
      <t>シ</t>
    </rPh>
    <rPh sb="9" eb="11">
      <t>カンジャ</t>
    </rPh>
    <phoneticPr fontId="2"/>
  </si>
  <si>
    <t>種村エイ子</t>
    <rPh sb="0" eb="2">
      <t>タネムラ</t>
    </rPh>
    <rPh sb="4" eb="5">
      <t>コ</t>
    </rPh>
    <phoneticPr fontId="2"/>
  </si>
  <si>
    <t>農山漁村文化協会</t>
    <rPh sb="0" eb="1">
      <t>ノウソン</t>
    </rPh>
    <rPh sb="1" eb="2">
      <t>サン</t>
    </rPh>
    <rPh sb="2" eb="4">
      <t>ギョソン</t>
    </rPh>
    <rPh sb="4" eb="6">
      <t>ブンカ</t>
    </rPh>
    <rPh sb="6" eb="8">
      <t>キョウカイ</t>
    </rPh>
    <phoneticPr fontId="2"/>
  </si>
  <si>
    <t>おもいっきり翔んで</t>
    <rPh sb="6" eb="7">
      <t>トンデ</t>
    </rPh>
    <phoneticPr fontId="2"/>
  </si>
  <si>
    <t>宮崎緑</t>
    <rPh sb="0" eb="2">
      <t>ミヤザキ</t>
    </rPh>
    <rPh sb="2" eb="3">
      <t>ミドリ</t>
    </rPh>
    <phoneticPr fontId="2"/>
  </si>
  <si>
    <t>素敵に、更年期！</t>
    <rPh sb="0" eb="2">
      <t>ステキ</t>
    </rPh>
    <rPh sb="4" eb="7">
      <t>コウネンキ</t>
    </rPh>
    <phoneticPr fontId="2"/>
  </si>
  <si>
    <t>スーザン・ペリー／キャサリン・Ａ・オハンラン</t>
    <phoneticPr fontId="2"/>
  </si>
  <si>
    <t>風媒社</t>
    <rPh sb="0" eb="1">
      <t>フウ</t>
    </rPh>
    <rPh sb="1" eb="2">
      <t>バイ</t>
    </rPh>
    <rPh sb="2" eb="3">
      <t>シャ</t>
    </rPh>
    <phoneticPr fontId="2"/>
  </si>
  <si>
    <t>早期発見早期治療のために　拒食症・過食症のＱ＆Ａ</t>
    <rPh sb="0" eb="2">
      <t>ソウキ</t>
    </rPh>
    <rPh sb="2" eb="4">
      <t>ハッケン</t>
    </rPh>
    <rPh sb="4" eb="6">
      <t>ソウキ</t>
    </rPh>
    <rPh sb="6" eb="8">
      <t>チリョウ</t>
    </rPh>
    <rPh sb="13" eb="16">
      <t>キョショクショウ</t>
    </rPh>
    <rPh sb="17" eb="20">
      <t>カショクショウ</t>
    </rPh>
    <phoneticPr fontId="2"/>
  </si>
  <si>
    <t>東淑江</t>
    <rPh sb="0" eb="1">
      <t>ヒガシ</t>
    </rPh>
    <rPh sb="1" eb="3">
      <t>ヨシエ</t>
    </rPh>
    <phoneticPr fontId="2"/>
  </si>
  <si>
    <t>障害をもつ子のいる暮らし</t>
    <rPh sb="0" eb="2">
      <t>ショウガイ</t>
    </rPh>
    <rPh sb="5" eb="6">
      <t>コ</t>
    </rPh>
    <rPh sb="9" eb="10">
      <t>ク</t>
    </rPh>
    <phoneticPr fontId="2"/>
  </si>
  <si>
    <t>毛利子来／山田真／野辺明子</t>
    <rPh sb="0" eb="2">
      <t>モウリ</t>
    </rPh>
    <rPh sb="2" eb="4">
      <t>タネキ</t>
    </rPh>
    <rPh sb="5" eb="7">
      <t>ヤマダ</t>
    </rPh>
    <rPh sb="7" eb="8">
      <t>マコト</t>
    </rPh>
    <rPh sb="9" eb="11">
      <t>ノベ</t>
    </rPh>
    <rPh sb="11" eb="13">
      <t>アキコ</t>
    </rPh>
    <phoneticPr fontId="2"/>
  </si>
  <si>
    <t>叢書  女性論１  IN MEMORY OF MRS. KASHI　　IWAMOTO</t>
    <rPh sb="0" eb="2">
      <t>ソウショ</t>
    </rPh>
    <rPh sb="4" eb="6">
      <t>ジョセイ</t>
    </rPh>
    <rPh sb="6" eb="7">
      <t>ロン</t>
    </rPh>
    <phoneticPr fontId="2"/>
  </si>
  <si>
    <t>巌本善治</t>
    <rPh sb="0" eb="2">
      <t>イワモト</t>
    </rPh>
    <rPh sb="2" eb="4">
      <t>ヨシハル</t>
    </rPh>
    <phoneticPr fontId="2"/>
  </si>
  <si>
    <t>叢書  女性論２  湘烟日記</t>
    <rPh sb="0" eb="1">
      <t>ソウ</t>
    </rPh>
    <rPh sb="1" eb="2">
      <t>ショ</t>
    </rPh>
    <rPh sb="4" eb="6">
      <t>ジョセイ</t>
    </rPh>
    <rPh sb="6" eb="7">
      <t>ロン</t>
    </rPh>
    <rPh sb="10" eb="11">
      <t>ショウ</t>
    </rPh>
    <rPh sb="11" eb="12">
      <t>エン</t>
    </rPh>
    <rPh sb="12" eb="14">
      <t>ニッキ</t>
    </rPh>
    <phoneticPr fontId="2"/>
  </si>
  <si>
    <t>石川栄司</t>
    <rPh sb="0" eb="2">
      <t>イシカワ</t>
    </rPh>
    <rPh sb="2" eb="4">
      <t>エイジ</t>
    </rPh>
    <phoneticPr fontId="2"/>
  </si>
  <si>
    <t>叢書  女性論３  女道叢話</t>
    <rPh sb="0" eb="2">
      <t>ソウショ</t>
    </rPh>
    <rPh sb="4" eb="7">
      <t>ジョセイロン</t>
    </rPh>
    <rPh sb="10" eb="11">
      <t>オンナ</t>
    </rPh>
    <rPh sb="11" eb="12">
      <t>ミチ</t>
    </rPh>
    <rPh sb="12" eb="14">
      <t>ソウワ</t>
    </rPh>
    <phoneticPr fontId="2"/>
  </si>
  <si>
    <t>棚橋絢子</t>
    <rPh sb="0" eb="2">
      <t>タナハシ</t>
    </rPh>
    <rPh sb="2" eb="4">
      <t>ジュンコ</t>
    </rPh>
    <phoneticPr fontId="2"/>
  </si>
  <si>
    <t xml:space="preserve">叢書  女性論４  わらはの思出 </t>
    <rPh sb="0" eb="2">
      <t>ソウショ</t>
    </rPh>
    <rPh sb="4" eb="7">
      <t>ジョセイロン</t>
    </rPh>
    <rPh sb="14" eb="16">
      <t>オモイデ</t>
    </rPh>
    <phoneticPr fontId="2"/>
  </si>
  <si>
    <t>福田英子</t>
    <rPh sb="0" eb="2">
      <t>フクダ</t>
    </rPh>
    <rPh sb="2" eb="4">
      <t>エイコ</t>
    </rPh>
    <phoneticPr fontId="2"/>
  </si>
  <si>
    <t>叢書  女性論５  女子の見たる女子の本性</t>
    <rPh sb="0" eb="2">
      <t>ソウショ</t>
    </rPh>
    <rPh sb="4" eb="7">
      <t>ジョセイロン</t>
    </rPh>
    <rPh sb="10" eb="12">
      <t>ジョシ</t>
    </rPh>
    <rPh sb="13" eb="14">
      <t>ミ</t>
    </rPh>
    <rPh sb="16" eb="18">
      <t>ジョシ</t>
    </rPh>
    <rPh sb="19" eb="21">
      <t>ホンショウ</t>
    </rPh>
    <phoneticPr fontId="2"/>
  </si>
  <si>
    <t>鈴木秋子</t>
    <rPh sb="0" eb="2">
      <t>スズキ</t>
    </rPh>
    <rPh sb="2" eb="4">
      <t>アキコ</t>
    </rPh>
    <phoneticPr fontId="2"/>
  </si>
  <si>
    <t>叢書  女性論６  一隅より</t>
    <rPh sb="0" eb="2">
      <t>ソウショ</t>
    </rPh>
    <rPh sb="4" eb="7">
      <t>ジョセイロン</t>
    </rPh>
    <rPh sb="10" eb="12">
      <t>イチグウ</t>
    </rPh>
    <phoneticPr fontId="2"/>
  </si>
  <si>
    <t>與謝野晶子</t>
    <rPh sb="0" eb="3">
      <t>ヨサノ</t>
    </rPh>
    <rPh sb="3" eb="5">
      <t>アキコ</t>
    </rPh>
    <phoneticPr fontId="2"/>
  </si>
  <si>
    <t>叢書  女性論７  良妻と賢母</t>
    <rPh sb="0" eb="2">
      <t>ソウショ</t>
    </rPh>
    <rPh sb="4" eb="7">
      <t>ジョセイロン</t>
    </rPh>
    <rPh sb="10" eb="12">
      <t>リョウサイ</t>
    </rPh>
    <rPh sb="13" eb="15">
      <t>ケンボ</t>
    </rPh>
    <phoneticPr fontId="2"/>
  </si>
  <si>
    <t>下田歌子</t>
    <rPh sb="0" eb="2">
      <t>シモダ</t>
    </rPh>
    <rPh sb="2" eb="4">
      <t>ウタコ</t>
    </rPh>
    <phoneticPr fontId="2"/>
  </si>
  <si>
    <t>叢書  女性論８  円窓より</t>
    <rPh sb="0" eb="2">
      <t>ソウショ</t>
    </rPh>
    <rPh sb="4" eb="6">
      <t>ジョセイ</t>
    </rPh>
    <rPh sb="6" eb="7">
      <t>ロン</t>
    </rPh>
    <rPh sb="10" eb="11">
      <t>エン</t>
    </rPh>
    <rPh sb="11" eb="12">
      <t>マド</t>
    </rPh>
    <phoneticPr fontId="2"/>
  </si>
  <si>
    <t>叢書  女性論９  新しき女の行く可き道</t>
    <rPh sb="0" eb="2">
      <t>ソウショ</t>
    </rPh>
    <rPh sb="4" eb="7">
      <t>ジョセイロン</t>
    </rPh>
    <rPh sb="10" eb="11">
      <t>アタラ</t>
    </rPh>
    <rPh sb="13" eb="14">
      <t>オンナ</t>
    </rPh>
    <rPh sb="15" eb="16">
      <t>イ</t>
    </rPh>
    <rPh sb="17" eb="18">
      <t>ベ</t>
    </rPh>
    <rPh sb="19" eb="20">
      <t>ミチ</t>
    </rPh>
    <phoneticPr fontId="2"/>
  </si>
  <si>
    <t>西川文子／木村駒子／宮崎光子</t>
    <rPh sb="0" eb="2">
      <t>ニシカワ</t>
    </rPh>
    <rPh sb="2" eb="4">
      <t>フミコ</t>
    </rPh>
    <rPh sb="5" eb="7">
      <t>キムラ</t>
    </rPh>
    <rPh sb="7" eb="8">
      <t>コマ</t>
    </rPh>
    <rPh sb="8" eb="9">
      <t>コ</t>
    </rPh>
    <rPh sb="10" eb="12">
      <t>ミヤザキ</t>
    </rPh>
    <rPh sb="12" eb="14">
      <t>ミツコ</t>
    </rPh>
    <phoneticPr fontId="2"/>
  </si>
  <si>
    <t>叢書  女性論10  牡丹刷毛</t>
    <rPh sb="0" eb="2">
      <t>ソウショ</t>
    </rPh>
    <rPh sb="4" eb="7">
      <t>ジョセイロン</t>
    </rPh>
    <rPh sb="11" eb="13">
      <t>ボタン</t>
    </rPh>
    <rPh sb="13" eb="14">
      <t>スリ</t>
    </rPh>
    <rPh sb="14" eb="15">
      <t>ケ</t>
    </rPh>
    <phoneticPr fontId="2"/>
  </si>
  <si>
    <t>松井須磨子</t>
    <rPh sb="0" eb="2">
      <t>マツイ</t>
    </rPh>
    <rPh sb="2" eb="3">
      <t>ス</t>
    </rPh>
    <rPh sb="3" eb="4">
      <t>オサム</t>
    </rPh>
    <rPh sb="4" eb="5">
      <t>コ</t>
    </rPh>
    <phoneticPr fontId="2"/>
  </si>
  <si>
    <t>叢書  女性論11  久堅町にて</t>
    <rPh sb="0" eb="2">
      <t>ソウショ</t>
    </rPh>
    <rPh sb="4" eb="7">
      <t>ジョセイロン</t>
    </rPh>
    <rPh sb="11" eb="12">
      <t>キュウ</t>
    </rPh>
    <rPh sb="12" eb="13">
      <t>ケン</t>
    </rPh>
    <rPh sb="13" eb="14">
      <t>マチ</t>
    </rPh>
    <phoneticPr fontId="2"/>
  </si>
  <si>
    <t>安井哲</t>
    <rPh sb="0" eb="2">
      <t>ヤスイ</t>
    </rPh>
    <rPh sb="2" eb="3">
      <t>テツ</t>
    </rPh>
    <phoneticPr fontId="2"/>
  </si>
  <si>
    <t>叢書  女性論12  楽しき思ひ出</t>
    <rPh sb="0" eb="2">
      <t>ソウショ</t>
    </rPh>
    <rPh sb="4" eb="7">
      <t>ジョセイロン</t>
    </rPh>
    <rPh sb="11" eb="12">
      <t>タノ</t>
    </rPh>
    <rPh sb="14" eb="15">
      <t>オモ</t>
    </rPh>
    <rPh sb="16" eb="17">
      <t>デ</t>
    </rPh>
    <phoneticPr fontId="2"/>
  </si>
  <si>
    <t>原口鶴子</t>
    <rPh sb="0" eb="2">
      <t>ハラグチ</t>
    </rPh>
    <rPh sb="2" eb="4">
      <t>ツルコ</t>
    </rPh>
    <phoneticPr fontId="2"/>
  </si>
  <si>
    <t>在宅介護二〇年　難病の父を支えあった四世代家族</t>
    <rPh sb="0" eb="2">
      <t>ザイタク</t>
    </rPh>
    <rPh sb="2" eb="4">
      <t>カイゴ</t>
    </rPh>
    <rPh sb="4" eb="6">
      <t>２０</t>
    </rPh>
    <rPh sb="6" eb="7">
      <t>ネン</t>
    </rPh>
    <rPh sb="8" eb="10">
      <t>ナンビョウ</t>
    </rPh>
    <rPh sb="11" eb="12">
      <t>チチ</t>
    </rPh>
    <rPh sb="13" eb="14">
      <t>ササ</t>
    </rPh>
    <rPh sb="18" eb="19">
      <t>ヨン</t>
    </rPh>
    <rPh sb="19" eb="21">
      <t>セダイ</t>
    </rPh>
    <rPh sb="21" eb="23">
      <t>カゾク</t>
    </rPh>
    <phoneticPr fontId="2"/>
  </si>
  <si>
    <t>朝倉さく</t>
    <rPh sb="0" eb="2">
      <t>アサクラ</t>
    </rPh>
    <phoneticPr fontId="2"/>
  </si>
  <si>
    <t>叢書  女性論13  現代の男女へ</t>
    <rPh sb="0" eb="2">
      <t>ソウショ</t>
    </rPh>
    <rPh sb="4" eb="6">
      <t>ジョセイ</t>
    </rPh>
    <rPh sb="6" eb="7">
      <t>ロン</t>
    </rPh>
    <rPh sb="11" eb="13">
      <t>ゲンダイ</t>
    </rPh>
    <rPh sb="14" eb="16">
      <t>ダンジョ</t>
    </rPh>
    <phoneticPr fontId="2"/>
  </si>
  <si>
    <t>叢書  女性論14  聖女光子の声</t>
    <rPh sb="0" eb="2">
      <t>ソウショ</t>
    </rPh>
    <rPh sb="4" eb="7">
      <t>ジョセイロン</t>
    </rPh>
    <rPh sb="11" eb="13">
      <t>セイジョ</t>
    </rPh>
    <rPh sb="13" eb="15">
      <t>ミツコ</t>
    </rPh>
    <rPh sb="16" eb="17">
      <t>コエ</t>
    </rPh>
    <phoneticPr fontId="2"/>
  </si>
  <si>
    <t>遠藤順治</t>
    <rPh sb="0" eb="2">
      <t>エンドウ</t>
    </rPh>
    <rPh sb="2" eb="4">
      <t>ジュンジ</t>
    </rPh>
    <phoneticPr fontId="2"/>
  </si>
  <si>
    <t>叢書  女性論15　 現代生活と婦人</t>
    <rPh sb="0" eb="2">
      <t>ソウショ</t>
    </rPh>
    <rPh sb="4" eb="7">
      <t>ジョセイロン</t>
    </rPh>
    <rPh sb="11" eb="13">
      <t>ゲンダイ</t>
    </rPh>
    <rPh sb="13" eb="15">
      <t>セイカツ</t>
    </rPh>
    <rPh sb="16" eb="18">
      <t>フジン</t>
    </rPh>
    <phoneticPr fontId="2"/>
  </si>
  <si>
    <t>山川菊栄</t>
    <rPh sb="0" eb="2">
      <t>ヤマカワ</t>
    </rPh>
    <rPh sb="2" eb="4">
      <t>キクエ</t>
    </rPh>
    <phoneticPr fontId="2"/>
  </si>
  <si>
    <t>叢書  女性論16  女の立場から</t>
    <rPh sb="0" eb="2">
      <t>ソウショ</t>
    </rPh>
    <rPh sb="4" eb="7">
      <t>ジョセイロン</t>
    </rPh>
    <rPh sb="11" eb="12">
      <t>オンナ</t>
    </rPh>
    <rPh sb="13" eb="15">
      <t>タチバ</t>
    </rPh>
    <phoneticPr fontId="2"/>
  </si>
  <si>
    <t>叢書  女性論17  婦人生活の改善</t>
    <rPh sb="0" eb="2">
      <t>ソウショ</t>
    </rPh>
    <rPh sb="4" eb="7">
      <t>ジョセイロン</t>
    </rPh>
    <rPh sb="11" eb="13">
      <t>フジン</t>
    </rPh>
    <rPh sb="13" eb="15">
      <t>セイカツ</t>
    </rPh>
    <rPh sb="16" eb="18">
      <t>カイゼン</t>
    </rPh>
    <phoneticPr fontId="2"/>
  </si>
  <si>
    <t>鳩山春子</t>
    <rPh sb="0" eb="2">
      <t>ハトヤマ</t>
    </rPh>
    <rPh sb="2" eb="4">
      <t>ハルコ</t>
    </rPh>
    <phoneticPr fontId="2"/>
  </si>
  <si>
    <t>叢書  女性論18  女人創造</t>
    <rPh sb="0" eb="2">
      <t>ソウショ</t>
    </rPh>
    <rPh sb="4" eb="7">
      <t>ジョセイロン</t>
    </rPh>
    <rPh sb="11" eb="13">
      <t>ニョニン</t>
    </rPh>
    <rPh sb="13" eb="15">
      <t>ソウゾウ</t>
    </rPh>
    <phoneticPr fontId="2"/>
  </si>
  <si>
    <t>叢書  女性論19  婦人生活の創造</t>
    <rPh sb="0" eb="2">
      <t>ソウショ</t>
    </rPh>
    <rPh sb="4" eb="7">
      <t>ジョセイロン</t>
    </rPh>
    <rPh sb="11" eb="13">
      <t>フジン</t>
    </rPh>
    <rPh sb="13" eb="15">
      <t>セイカツ</t>
    </rPh>
    <rPh sb="16" eb="18">
      <t>ソウゾウ</t>
    </rPh>
    <phoneticPr fontId="2"/>
  </si>
  <si>
    <t>三角錫子</t>
    <rPh sb="0" eb="2">
      <t>ミスミ</t>
    </rPh>
    <rPh sb="2" eb="3">
      <t>スズ</t>
    </rPh>
    <rPh sb="3" eb="4">
      <t>コ</t>
    </rPh>
    <phoneticPr fontId="2"/>
  </si>
  <si>
    <t>叢書  女性論20  女中奉公と女工生活</t>
    <rPh sb="0" eb="2">
      <t>ソウショ</t>
    </rPh>
    <rPh sb="4" eb="7">
      <t>ジョセイロン</t>
    </rPh>
    <rPh sb="11" eb="13">
      <t>ジョチュウ</t>
    </rPh>
    <rPh sb="13" eb="15">
      <t>ホウコウ</t>
    </rPh>
    <rPh sb="16" eb="17">
      <t>ジョコウ</t>
    </rPh>
    <rPh sb="17" eb="18">
      <t>コウ</t>
    </rPh>
    <rPh sb="18" eb="20">
      <t>セイカツ</t>
    </rPh>
    <phoneticPr fontId="2"/>
  </si>
  <si>
    <t>加賀はる子</t>
    <rPh sb="0" eb="2">
      <t>カガ</t>
    </rPh>
    <rPh sb="2" eb="5">
      <t>ハルコ</t>
    </rPh>
    <phoneticPr fontId="2"/>
  </si>
  <si>
    <t>叢書  女性論21  婦人の立場から</t>
    <rPh sb="0" eb="2">
      <t>ソウショ</t>
    </rPh>
    <rPh sb="4" eb="7">
      <t>ジョセイロン</t>
    </rPh>
    <rPh sb="11" eb="13">
      <t>フジン</t>
    </rPh>
    <rPh sb="14" eb="16">
      <t>タチバ</t>
    </rPh>
    <phoneticPr fontId="2"/>
  </si>
  <si>
    <t>三宅やす子</t>
    <rPh sb="0" eb="2">
      <t>ミヤケ</t>
    </rPh>
    <rPh sb="4" eb="5">
      <t>コ</t>
    </rPh>
    <phoneticPr fontId="2"/>
  </si>
  <si>
    <t>叢書  女性論22  私の教育記録</t>
    <rPh sb="0" eb="2">
      <t>ソウショ</t>
    </rPh>
    <rPh sb="4" eb="7">
      <t>ジョセイロン</t>
    </rPh>
    <rPh sb="11" eb="12">
      <t>ワタシ</t>
    </rPh>
    <rPh sb="13" eb="15">
      <t>キョウイク</t>
    </rPh>
    <rPh sb="15" eb="17">
      <t>キロク</t>
    </rPh>
    <phoneticPr fontId="2"/>
  </si>
  <si>
    <t>池田小菊</t>
    <rPh sb="0" eb="2">
      <t>イケダ</t>
    </rPh>
    <rPh sb="2" eb="4">
      <t>コギク</t>
    </rPh>
    <phoneticPr fontId="2"/>
  </si>
  <si>
    <t>叢書  女性論33  明日に生きる女性</t>
    <rPh sb="0" eb="2">
      <t>ソウショ</t>
    </rPh>
    <rPh sb="4" eb="6">
      <t>ジョセイ</t>
    </rPh>
    <rPh sb="6" eb="7">
      <t>ロン</t>
    </rPh>
    <rPh sb="11" eb="13">
      <t>アシタ</t>
    </rPh>
    <rPh sb="14" eb="15">
      <t>イ</t>
    </rPh>
    <rPh sb="17" eb="19">
      <t>ジョセイ</t>
    </rPh>
    <phoneticPr fontId="2"/>
  </si>
  <si>
    <t>河崎なつ</t>
    <rPh sb="0" eb="2">
      <t>カワサキ</t>
    </rPh>
    <phoneticPr fontId="2"/>
  </si>
  <si>
    <t>叢書  女性論34  ＦＡＣＩＮＧ  ＴＷＯ  ＷＡＹＳ　Ｔhe　Ｓtory of My Life</t>
    <rPh sb="0" eb="2">
      <t>ソウショ</t>
    </rPh>
    <rPh sb="4" eb="7">
      <t>ジョセイロン</t>
    </rPh>
    <phoneticPr fontId="2"/>
  </si>
  <si>
    <t>叢書  女性論35  処女読本</t>
    <rPh sb="0" eb="2">
      <t>ソウショ</t>
    </rPh>
    <rPh sb="4" eb="7">
      <t>ジョセイロン</t>
    </rPh>
    <rPh sb="11" eb="13">
      <t>ショジョ</t>
    </rPh>
    <rPh sb="13" eb="15">
      <t>ドクホン</t>
    </rPh>
    <phoneticPr fontId="2"/>
  </si>
  <si>
    <t>吉屋信子</t>
    <rPh sb="0" eb="2">
      <t>ヨシヤ</t>
    </rPh>
    <rPh sb="2" eb="4">
      <t>ノブコ</t>
    </rPh>
    <phoneticPr fontId="2"/>
  </si>
  <si>
    <t>叢書  女性論36  日本農村婦人問題 主婦・母性篇</t>
    <rPh sb="0" eb="2">
      <t>ソウショ</t>
    </rPh>
    <rPh sb="4" eb="7">
      <t>ジョセイロン</t>
    </rPh>
    <rPh sb="11" eb="13">
      <t>ニホン</t>
    </rPh>
    <rPh sb="13" eb="15">
      <t>ノウソン</t>
    </rPh>
    <rPh sb="15" eb="17">
      <t>フジン</t>
    </rPh>
    <rPh sb="17" eb="19">
      <t>モンダイ</t>
    </rPh>
    <rPh sb="20" eb="22">
      <t>シュフ</t>
    </rPh>
    <rPh sb="23" eb="25">
      <t>ボセイ</t>
    </rPh>
    <rPh sb="25" eb="26">
      <t>ヘン</t>
    </rPh>
    <phoneticPr fontId="2"/>
  </si>
  <si>
    <t>叢書  女性論37   子供とともに</t>
    <rPh sb="0" eb="2">
      <t>ソウショ</t>
    </rPh>
    <rPh sb="4" eb="7">
      <t>ジョセイロン</t>
    </rPh>
    <rPh sb="12" eb="14">
      <t>コドモ</t>
    </rPh>
    <phoneticPr fontId="2"/>
  </si>
  <si>
    <t>松田解子</t>
    <rPh sb="0" eb="2">
      <t>マツダ</t>
    </rPh>
    <rPh sb="2" eb="4">
      <t>トキコ</t>
    </rPh>
    <phoneticPr fontId="2"/>
  </si>
  <si>
    <t>叢書  女性論38  夫婦教育</t>
    <rPh sb="0" eb="2">
      <t>ソウショ</t>
    </rPh>
    <rPh sb="4" eb="7">
      <t>ジョセイロン</t>
    </rPh>
    <rPh sb="11" eb="13">
      <t>フウフ</t>
    </rPh>
    <rPh sb="13" eb="15">
      <t>キョウイク</t>
    </rPh>
    <phoneticPr fontId="2"/>
  </si>
  <si>
    <t>相馬黒光</t>
    <rPh sb="0" eb="2">
      <t>ソウマ</t>
    </rPh>
    <rPh sb="2" eb="3">
      <t>コク</t>
    </rPh>
    <rPh sb="3" eb="4">
      <t>コウ</t>
    </rPh>
    <phoneticPr fontId="2"/>
  </si>
  <si>
    <t>叢書  女性論39  わが少女の日</t>
    <rPh sb="0" eb="2">
      <t>ソウショ</t>
    </rPh>
    <rPh sb="4" eb="7">
      <t>ジョセイロン</t>
    </rPh>
    <rPh sb="13" eb="15">
      <t>ショウジョ</t>
    </rPh>
    <rPh sb="16" eb="17">
      <t>ヒ</t>
    </rPh>
    <phoneticPr fontId="2"/>
  </si>
  <si>
    <t>村岡花子</t>
    <rPh sb="0" eb="2">
      <t>ムラオカ</t>
    </rPh>
    <rPh sb="2" eb="4">
      <t>ハナコ</t>
    </rPh>
    <phoneticPr fontId="2"/>
  </si>
  <si>
    <t>叢書  女性論40  母性の歴史</t>
    <rPh sb="0" eb="2">
      <t>ソウショ</t>
    </rPh>
    <rPh sb="4" eb="7">
      <t>ジョセイロン</t>
    </rPh>
    <rPh sb="11" eb="13">
      <t>ボセイ</t>
    </rPh>
    <rPh sb="14" eb="16">
      <t>レキシ</t>
    </rPh>
    <phoneticPr fontId="2"/>
  </si>
  <si>
    <t>伊福部敬子</t>
    <rPh sb="0" eb="3">
      <t>イフクベ</t>
    </rPh>
    <rPh sb="3" eb="5">
      <t>ケイコ</t>
    </rPh>
    <phoneticPr fontId="2"/>
  </si>
  <si>
    <t>叢書  女性論41  女性と文学</t>
    <rPh sb="0" eb="2">
      <t>ソウショ</t>
    </rPh>
    <rPh sb="4" eb="7">
      <t>ジョセイロン</t>
    </rPh>
    <rPh sb="11" eb="13">
      <t>ジョセイ</t>
    </rPh>
    <rPh sb="14" eb="16">
      <t>ブンガク</t>
    </rPh>
    <phoneticPr fontId="2"/>
  </si>
  <si>
    <t>窪川稲子</t>
    <rPh sb="0" eb="2">
      <t>クボカワ</t>
    </rPh>
    <rPh sb="2" eb="4">
      <t>イネコ</t>
    </rPh>
    <phoneticPr fontId="2"/>
  </si>
  <si>
    <t>叢書  女性論42  婦人に与ふ</t>
    <rPh sb="0" eb="2">
      <t>ソウショ</t>
    </rPh>
    <rPh sb="4" eb="7">
      <t>ジョセイロン</t>
    </rPh>
    <rPh sb="11" eb="13">
      <t>フジン</t>
    </rPh>
    <rPh sb="14" eb="15">
      <t>アタ</t>
    </rPh>
    <phoneticPr fontId="2"/>
  </si>
  <si>
    <t>吉岡弥生</t>
    <rPh sb="0" eb="2">
      <t>ヨシオカ</t>
    </rPh>
    <rPh sb="2" eb="4">
      <t>ヤヨイ</t>
    </rPh>
    <phoneticPr fontId="2"/>
  </si>
  <si>
    <t>叢書  女性論43  婦人と文学　近代日本の婦人作家</t>
    <rPh sb="0" eb="2">
      <t>ソウショ</t>
    </rPh>
    <rPh sb="4" eb="7">
      <t>ジョセイロン</t>
    </rPh>
    <rPh sb="11" eb="13">
      <t>フジン</t>
    </rPh>
    <rPh sb="14" eb="16">
      <t>ブンガク</t>
    </rPh>
    <rPh sb="17" eb="19">
      <t>キンダイ</t>
    </rPh>
    <rPh sb="19" eb="21">
      <t>ニホン</t>
    </rPh>
    <rPh sb="22" eb="24">
      <t>フジン</t>
    </rPh>
    <rPh sb="24" eb="26">
      <t>サッカ</t>
    </rPh>
    <phoneticPr fontId="2"/>
  </si>
  <si>
    <t>宮本百合子</t>
    <rPh sb="0" eb="2">
      <t>ミヤモト</t>
    </rPh>
    <rPh sb="2" eb="5">
      <t>ユリコ</t>
    </rPh>
    <phoneticPr fontId="2"/>
  </si>
  <si>
    <t>叢書  女性論  別巻  日本のフェミニズム　日本女性の発言と歴史</t>
    <rPh sb="0" eb="2">
      <t>ソウショ</t>
    </rPh>
    <rPh sb="4" eb="7">
      <t>ジョセイロン</t>
    </rPh>
    <rPh sb="9" eb="10">
      <t>ベッカン</t>
    </rPh>
    <rPh sb="10" eb="11">
      <t>カン</t>
    </rPh>
    <rPh sb="13" eb="15">
      <t>ニホン</t>
    </rPh>
    <rPh sb="23" eb="25">
      <t>ニホン</t>
    </rPh>
    <rPh sb="25" eb="27">
      <t>ジョセイ</t>
    </rPh>
    <rPh sb="28" eb="30">
      <t>ハツゲン</t>
    </rPh>
    <rPh sb="31" eb="33">
      <t>レキシ</t>
    </rPh>
    <phoneticPr fontId="2"/>
  </si>
  <si>
    <t>山崎朋子</t>
    <rPh sb="0" eb="2">
      <t>ヤマザキ</t>
    </rPh>
    <rPh sb="2" eb="4">
      <t>トモコ</t>
    </rPh>
    <phoneticPr fontId="2"/>
  </si>
  <si>
    <t>大空社</t>
    <rPh sb="0" eb="1">
      <t>オオ</t>
    </rPh>
    <rPh sb="1" eb="2">
      <t>ソラ</t>
    </rPh>
    <rPh sb="2" eb="3">
      <t>シャ</t>
    </rPh>
    <phoneticPr fontId="2"/>
  </si>
  <si>
    <t>浅倉むつ子</t>
    <rPh sb="0" eb="2">
      <t>アサクラ</t>
    </rPh>
    <rPh sb="4" eb="5">
      <t>コ</t>
    </rPh>
    <phoneticPr fontId="2"/>
  </si>
  <si>
    <t>ジョジョ</t>
    <phoneticPr fontId="2"/>
  </si>
  <si>
    <t>叢書  女性論23 伊藤野枝全集</t>
    <rPh sb="0" eb="2">
      <t>ソウショ</t>
    </rPh>
    <rPh sb="4" eb="7">
      <t>ジョセイロン</t>
    </rPh>
    <rPh sb="10" eb="12">
      <t>イトウ</t>
    </rPh>
    <rPh sb="12" eb="13">
      <t>ノ</t>
    </rPh>
    <rPh sb="13" eb="14">
      <t>エ</t>
    </rPh>
    <rPh sb="14" eb="16">
      <t>ゼンシュウ</t>
    </rPh>
    <phoneticPr fontId="2"/>
  </si>
  <si>
    <t>伊藤野枝</t>
    <rPh sb="0" eb="2">
      <t>イトウ</t>
    </rPh>
    <rPh sb="2" eb="3">
      <t>ノ</t>
    </rPh>
    <rPh sb="3" eb="4">
      <t>エ</t>
    </rPh>
    <phoneticPr fontId="2"/>
  </si>
  <si>
    <t>叢書  女性論24  恋愛創生</t>
    <rPh sb="0" eb="2">
      <t>ソウショ</t>
    </rPh>
    <rPh sb="4" eb="7">
      <t>ジョセイロン</t>
    </rPh>
    <rPh sb="11" eb="13">
      <t>レンアイ</t>
    </rPh>
    <rPh sb="13" eb="15">
      <t>ソウセイ</t>
    </rPh>
    <phoneticPr fontId="2"/>
  </si>
  <si>
    <t>叢書  女性論25  近代日本婦人文芸女流作家群像</t>
    <rPh sb="0" eb="2">
      <t>ソウショ</t>
    </rPh>
    <rPh sb="4" eb="7">
      <t>ジョセイロン</t>
    </rPh>
    <rPh sb="11" eb="13">
      <t>キンダイ</t>
    </rPh>
    <rPh sb="13" eb="15">
      <t>ニホン</t>
    </rPh>
    <rPh sb="15" eb="17">
      <t>フジン</t>
    </rPh>
    <rPh sb="17" eb="19">
      <t>ブンゲイ</t>
    </rPh>
    <rPh sb="19" eb="21">
      <t>ジョリュウ</t>
    </rPh>
    <rPh sb="21" eb="23">
      <t>サッカ</t>
    </rPh>
    <rPh sb="23" eb="25">
      <t>グンゾウ</t>
    </rPh>
    <phoneticPr fontId="2"/>
  </si>
  <si>
    <t>生田花世</t>
    <rPh sb="0" eb="2">
      <t>イクタ</t>
    </rPh>
    <rPh sb="2" eb="3">
      <t>ハナヨ</t>
    </rPh>
    <rPh sb="3" eb="4">
      <t>ヨ</t>
    </rPh>
    <phoneticPr fontId="2"/>
  </si>
  <si>
    <t>叢書  女性論26  婦人解放論</t>
    <rPh sb="0" eb="2">
      <t>ソウショ</t>
    </rPh>
    <rPh sb="4" eb="7">
      <t>ジョセイロン</t>
    </rPh>
    <rPh sb="11" eb="13">
      <t>フジン</t>
    </rPh>
    <rPh sb="13" eb="15">
      <t>カイホウ</t>
    </rPh>
    <rPh sb="15" eb="16">
      <t>ロン</t>
    </rPh>
    <phoneticPr fontId="2"/>
  </si>
  <si>
    <t>赤松明子</t>
    <rPh sb="0" eb="2">
      <t>アカマツ</t>
    </rPh>
    <rPh sb="2" eb="4">
      <t>アキコ</t>
    </rPh>
    <phoneticPr fontId="2"/>
  </si>
  <si>
    <t>叢書  女性論27  近代日本女権史</t>
    <rPh sb="0" eb="2">
      <t>ソウショ</t>
    </rPh>
    <rPh sb="4" eb="7">
      <t>ジョセイロン</t>
    </rPh>
    <rPh sb="11" eb="13">
      <t>キンダイ</t>
    </rPh>
    <rPh sb="13" eb="15">
      <t>ニホン</t>
    </rPh>
    <rPh sb="15" eb="16">
      <t>ジョ</t>
    </rPh>
    <rPh sb="16" eb="17">
      <t>ケン</t>
    </rPh>
    <rPh sb="17" eb="18">
      <t>シ</t>
    </rPh>
    <phoneticPr fontId="2"/>
  </si>
  <si>
    <t>戸塚松子</t>
    <rPh sb="0" eb="2">
      <t>トツカ</t>
    </rPh>
    <rPh sb="2" eb="4">
      <t>マツコ</t>
    </rPh>
    <phoneticPr fontId="2"/>
  </si>
  <si>
    <t>叢書  女性論28  新日本の建設と婦人</t>
    <rPh sb="0" eb="2">
      <t>ソウショ</t>
    </rPh>
    <rPh sb="4" eb="7">
      <t>ジョセイロン</t>
    </rPh>
    <rPh sb="11" eb="12">
      <t>シン</t>
    </rPh>
    <rPh sb="12" eb="14">
      <t>ニホン</t>
    </rPh>
    <rPh sb="15" eb="16">
      <t>ケンチク</t>
    </rPh>
    <rPh sb="16" eb="17">
      <t>セツ</t>
    </rPh>
    <rPh sb="18" eb="20">
      <t>フジン</t>
    </rPh>
    <phoneticPr fontId="2"/>
  </si>
  <si>
    <t>久布白落実</t>
    <rPh sb="0" eb="3">
      <t>クブシロ</t>
    </rPh>
    <rPh sb="3" eb="4">
      <t>オ</t>
    </rPh>
    <rPh sb="4" eb="5">
      <t>ミ</t>
    </rPh>
    <phoneticPr fontId="2"/>
  </si>
  <si>
    <t>叢書  女性論29  結婚社会学</t>
    <rPh sb="0" eb="2">
      <t>ソウショ</t>
    </rPh>
    <rPh sb="4" eb="7">
      <t>ジョセイロン</t>
    </rPh>
    <rPh sb="11" eb="13">
      <t>ケッコン</t>
    </rPh>
    <rPh sb="13" eb="15">
      <t>シャカイ</t>
    </rPh>
    <rPh sb="15" eb="16">
      <t>ガク</t>
    </rPh>
    <phoneticPr fontId="2"/>
  </si>
  <si>
    <t>木村松代</t>
    <rPh sb="0" eb="2">
      <t>キムラ</t>
    </rPh>
    <rPh sb="2" eb="4">
      <t>マツヨ</t>
    </rPh>
    <phoneticPr fontId="2"/>
  </si>
  <si>
    <t>叢書  女性論30  女性相談</t>
    <rPh sb="0" eb="2">
      <t>ソウショ</t>
    </rPh>
    <rPh sb="4" eb="7">
      <t>ジョセイロン</t>
    </rPh>
    <rPh sb="11" eb="13">
      <t>ジョセイ</t>
    </rPh>
    <rPh sb="13" eb="15">
      <t>ソウダン</t>
    </rPh>
    <phoneticPr fontId="2"/>
  </si>
  <si>
    <t>東京朝日新聞社</t>
    <rPh sb="0" eb="2">
      <t>トウキョウ</t>
    </rPh>
    <rPh sb="2" eb="4">
      <t>アサヒ</t>
    </rPh>
    <rPh sb="4" eb="7">
      <t>シンブンシャ</t>
    </rPh>
    <phoneticPr fontId="2"/>
  </si>
  <si>
    <t>叢書  女性論31  性問題の批判と解決</t>
    <rPh sb="0" eb="2">
      <t>ソウショ</t>
    </rPh>
    <rPh sb="4" eb="7">
      <t>ジョセイロン</t>
    </rPh>
    <rPh sb="11" eb="12">
      <t>セイ</t>
    </rPh>
    <rPh sb="12" eb="14">
      <t>モンダイ</t>
    </rPh>
    <rPh sb="15" eb="17">
      <t>ヒハン</t>
    </rPh>
    <rPh sb="18" eb="20">
      <t>カイケツ</t>
    </rPh>
    <phoneticPr fontId="2"/>
  </si>
  <si>
    <t>神近市子</t>
    <rPh sb="0" eb="2">
      <t>カミチカ</t>
    </rPh>
    <rPh sb="2" eb="4">
      <t>イチコ</t>
    </rPh>
    <phoneticPr fontId="2"/>
  </si>
  <si>
    <t>叢書  女性論32  明日の女性教育</t>
    <rPh sb="0" eb="2">
      <t>ソウショ</t>
    </rPh>
    <rPh sb="4" eb="7">
      <t>ジョセイロン</t>
    </rPh>
    <rPh sb="11" eb="13">
      <t>アス</t>
    </rPh>
    <rPh sb="14" eb="16">
      <t>ジョセイ</t>
    </rPh>
    <rPh sb="16" eb="18">
      <t>セイキョウイク</t>
    </rPh>
    <phoneticPr fontId="2"/>
  </si>
  <si>
    <t>小泉郁子</t>
    <rPh sb="0" eb="2">
      <t>コイズミ</t>
    </rPh>
    <rPh sb="2" eb="4">
      <t>イクコ</t>
    </rPh>
    <phoneticPr fontId="2"/>
  </si>
  <si>
    <t>岩波講座現代社会学 第１巻  現代社会の社会学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3">
      <t>１カン</t>
    </rPh>
    <rPh sb="15" eb="19">
      <t>ゲンダイシャカイ</t>
    </rPh>
    <rPh sb="20" eb="23">
      <t>シャカイガク</t>
    </rPh>
    <phoneticPr fontId="2"/>
  </si>
  <si>
    <t>岩波講座現代社会学 第３巻 他者・関係・コミュニケーション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3">
      <t>３カン</t>
    </rPh>
    <rPh sb="14" eb="16">
      <t>タシャ</t>
    </rPh>
    <rPh sb="17" eb="19">
      <t>カンケイ</t>
    </rPh>
    <phoneticPr fontId="2"/>
  </si>
  <si>
    <t>岩波講座現代社会学 第４巻 身体と間身体の社会学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3">
      <t>４カン</t>
    </rPh>
    <rPh sb="14" eb="16">
      <t>シンタイ</t>
    </rPh>
    <rPh sb="17" eb="18">
      <t>カン</t>
    </rPh>
    <rPh sb="18" eb="20">
      <t>シンタイ</t>
    </rPh>
    <rPh sb="21" eb="24">
      <t>シャカイガク</t>
    </rPh>
    <phoneticPr fontId="2"/>
  </si>
  <si>
    <t>岩波講座現代社会学 第５巻 知の社会学／言語の社会学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2" eb="13">
      <t>カン</t>
    </rPh>
    <rPh sb="14" eb="15">
      <t>チ</t>
    </rPh>
    <rPh sb="16" eb="19">
      <t>シャカイガク</t>
    </rPh>
    <rPh sb="20" eb="22">
      <t>ゲンゴ</t>
    </rPh>
    <rPh sb="23" eb="26">
      <t>シャカイガク</t>
    </rPh>
    <phoneticPr fontId="2"/>
  </si>
  <si>
    <t>岩波講座現代社会学 第６巻 時間と空間の社会学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3">
      <t>６カン</t>
    </rPh>
    <rPh sb="14" eb="16">
      <t>ジカン</t>
    </rPh>
    <rPh sb="17" eb="19">
      <t>クウカン</t>
    </rPh>
    <rPh sb="20" eb="23">
      <t>シャカイガク</t>
    </rPh>
    <phoneticPr fontId="2"/>
  </si>
  <si>
    <t xml:space="preserve">岩波講座現代社会学 第７巻〈 聖なる者/呪われたもの〉の社会学  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3">
      <t>７カン</t>
    </rPh>
    <rPh sb="15" eb="16">
      <t>セイ</t>
    </rPh>
    <rPh sb="18" eb="19">
      <t>モノ</t>
    </rPh>
    <rPh sb="20" eb="21">
      <t>ノロ</t>
    </rPh>
    <rPh sb="28" eb="31">
      <t>シャカイガク</t>
    </rPh>
    <phoneticPr fontId="2"/>
  </si>
  <si>
    <t>岩波講座現代社会学 第８巻  文学と芸術の社会学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3">
      <t>８カン</t>
    </rPh>
    <rPh sb="15" eb="17">
      <t>ブンガク</t>
    </rPh>
    <rPh sb="18" eb="20">
      <t>ゲイジュツ</t>
    </rPh>
    <rPh sb="21" eb="24">
      <t>シャカイガク</t>
    </rPh>
    <phoneticPr fontId="2"/>
  </si>
  <si>
    <t>岩波講座現代社会学 第９巻  ライフコースの社会学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3">
      <t>９カン</t>
    </rPh>
    <rPh sb="22" eb="25">
      <t>シャカイガク</t>
    </rPh>
    <phoneticPr fontId="2"/>
  </si>
  <si>
    <t>岩波講座現代社会学 第11巻 ジェンダーの社会学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3" eb="14">
      <t>カン</t>
    </rPh>
    <rPh sb="21" eb="24">
      <t>シャカイガク</t>
    </rPh>
    <phoneticPr fontId="2"/>
  </si>
  <si>
    <t>岩波講座現代社会学 第12巻 こどもと教育の社会学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１２カン</t>
    </rPh>
    <rPh sb="19" eb="21">
      <t>キョウイク</t>
    </rPh>
    <rPh sb="22" eb="25">
      <t>シャカイガク</t>
    </rPh>
    <phoneticPr fontId="2"/>
  </si>
  <si>
    <t>岩波講座現代社会学 第14巻 病と医療の社会学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１４カン</t>
    </rPh>
    <rPh sb="15" eb="16">
      <t>ヤマイ</t>
    </rPh>
    <rPh sb="17" eb="19">
      <t>イリョウ</t>
    </rPh>
    <rPh sb="20" eb="23">
      <t>シャカイガク</t>
    </rPh>
    <phoneticPr fontId="2"/>
  </si>
  <si>
    <t>岩波講座現代社会学 第15巻 差別と共生の社会学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１５カン</t>
    </rPh>
    <rPh sb="15" eb="17">
      <t>サベツ</t>
    </rPh>
    <rPh sb="18" eb="20">
      <t>キョウセイ</t>
    </rPh>
    <rPh sb="21" eb="24">
      <t>シャカイガク</t>
    </rPh>
    <phoneticPr fontId="2"/>
  </si>
  <si>
    <t>岩波講座現代社会学 第16巻 権力と支配の社会学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１６カン</t>
    </rPh>
    <rPh sb="15" eb="17">
      <t>ケンリョク</t>
    </rPh>
    <rPh sb="18" eb="20">
      <t>シハイ</t>
    </rPh>
    <rPh sb="21" eb="24">
      <t>シャカイガク</t>
    </rPh>
    <phoneticPr fontId="2"/>
  </si>
  <si>
    <t>岩波講座現代社会学 第17巻 贈与と市場の社会学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１７カン</t>
    </rPh>
    <rPh sb="15" eb="17">
      <t>ゾウヨ</t>
    </rPh>
    <rPh sb="18" eb="20">
      <t>シジョウ</t>
    </rPh>
    <rPh sb="21" eb="24">
      <t>シャカイガク</t>
    </rPh>
    <phoneticPr fontId="2"/>
  </si>
  <si>
    <t>岩波講座現代社会学 第18巻 都市と都市化の社会学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１８カン</t>
    </rPh>
    <rPh sb="15" eb="17">
      <t>トシ</t>
    </rPh>
    <rPh sb="18" eb="21">
      <t>トシカ</t>
    </rPh>
    <rPh sb="22" eb="25">
      <t>シャカイガク</t>
    </rPh>
    <phoneticPr fontId="2"/>
  </si>
  <si>
    <t>岩波講座現代社会学 第19巻 〈家族〉の社会学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１９カン</t>
    </rPh>
    <rPh sb="16" eb="18">
      <t>カゾク</t>
    </rPh>
    <rPh sb="20" eb="23">
      <t>シャカイガク</t>
    </rPh>
    <phoneticPr fontId="2"/>
  </si>
  <si>
    <t xml:space="preserve">岩波講座現代社会学 第20巻 仕事と遊びの社会学 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２０カン</t>
    </rPh>
    <rPh sb="15" eb="17">
      <t>シゴト</t>
    </rPh>
    <rPh sb="18" eb="19">
      <t>アソ</t>
    </rPh>
    <rPh sb="21" eb="24">
      <t>シャカイガク</t>
    </rPh>
    <phoneticPr fontId="2"/>
  </si>
  <si>
    <t>岩波講座現代社会学 第21巻 デザイン・モード・ファッション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２１カン</t>
    </rPh>
    <phoneticPr fontId="2"/>
  </si>
  <si>
    <t>岩波講座現代社会学 第23巻 日本文化の社会学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２３カン</t>
    </rPh>
    <rPh sb="15" eb="19">
      <t>ニホンブンカ</t>
    </rPh>
    <rPh sb="20" eb="23">
      <t>シャカイガク</t>
    </rPh>
    <phoneticPr fontId="2"/>
  </si>
  <si>
    <t>岩波講座現代社会学 第24巻 民族・国家・エスニシティ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２４カン</t>
    </rPh>
    <rPh sb="15" eb="17">
      <t>ミンゾク</t>
    </rPh>
    <rPh sb="18" eb="20">
      <t>コッカ</t>
    </rPh>
    <phoneticPr fontId="2"/>
  </si>
  <si>
    <t>岩波講座現代社会学 第25巻 環境と生態系の社会学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２５カン</t>
    </rPh>
    <rPh sb="15" eb="17">
      <t>カンキョウ</t>
    </rPh>
    <rPh sb="18" eb="21">
      <t>セイタイケイ</t>
    </rPh>
    <rPh sb="22" eb="25">
      <t>シャカイガク</t>
    </rPh>
    <phoneticPr fontId="2"/>
  </si>
  <si>
    <t>岩波講座現代社会学 第26巻 社会構想の社会学</t>
    <rPh sb="0" eb="2">
      <t>イワナミ</t>
    </rPh>
    <rPh sb="2" eb="4">
      <t>コウザ</t>
    </rPh>
    <rPh sb="4" eb="6">
      <t>ゲンダイ</t>
    </rPh>
    <rPh sb="6" eb="9">
      <t>シャカイガク</t>
    </rPh>
    <rPh sb="10" eb="11">
      <t>ダイ</t>
    </rPh>
    <rPh sb="11" eb="14">
      <t>２６カン</t>
    </rPh>
    <rPh sb="15" eb="17">
      <t>シャカイ</t>
    </rPh>
    <rPh sb="17" eb="19">
      <t>コウソウ</t>
    </rPh>
    <rPh sb="20" eb="23">
      <t>シャカイガク</t>
    </rPh>
    <phoneticPr fontId="2"/>
  </si>
  <si>
    <t>岩波講座現代社会学 別巻  現代社会学の理論と方法</t>
    <rPh sb="0" eb="2">
      <t>イワナミ</t>
    </rPh>
    <rPh sb="2" eb="4">
      <t>コウザ</t>
    </rPh>
    <rPh sb="4" eb="6">
      <t>ゲンダイ</t>
    </rPh>
    <rPh sb="6" eb="9">
      <t>シャカイガク</t>
    </rPh>
    <rPh sb="10" eb="12">
      <t>ベッカン</t>
    </rPh>
    <rPh sb="14" eb="16">
      <t>ゲンダイ</t>
    </rPh>
    <rPh sb="16" eb="19">
      <t>シャカイガク</t>
    </rPh>
    <rPh sb="20" eb="22">
      <t>リロン</t>
    </rPh>
    <rPh sb="23" eb="25">
      <t>ホウホウ</t>
    </rPh>
    <phoneticPr fontId="2"/>
  </si>
  <si>
    <t xml:space="preserve">からだの認識と医療　人間の歴史を考える ３ </t>
    <rPh sb="4" eb="6">
      <t>ニンシキ</t>
    </rPh>
    <rPh sb="7" eb="9">
      <t>イリョウ</t>
    </rPh>
    <phoneticPr fontId="2"/>
  </si>
  <si>
    <t>道家達将</t>
    <rPh sb="0" eb="3">
      <t>ミチイエタチ</t>
    </rPh>
    <rPh sb="3" eb="4">
      <t>ショウ</t>
    </rPh>
    <phoneticPr fontId="2"/>
  </si>
  <si>
    <t xml:space="preserve">結婚と家族　人間の歴史を考える ５ </t>
    <rPh sb="0" eb="2">
      <t>ケッコン</t>
    </rPh>
    <rPh sb="3" eb="5">
      <t>カゾク</t>
    </rPh>
    <phoneticPr fontId="2"/>
  </si>
  <si>
    <t>布施晶子</t>
    <rPh sb="0" eb="2">
      <t>フセ</t>
    </rPh>
    <rPh sb="2" eb="4">
      <t>アキコ</t>
    </rPh>
    <phoneticPr fontId="2"/>
  </si>
  <si>
    <t xml:space="preserve">都市と人間　人間の歴史を考える ６  </t>
    <rPh sb="0" eb="2">
      <t>トシ</t>
    </rPh>
    <rPh sb="3" eb="5">
      <t>ニンゲン</t>
    </rPh>
    <phoneticPr fontId="2"/>
  </si>
  <si>
    <t>陣内秀信</t>
    <rPh sb="0" eb="2">
      <t>ジンナイ</t>
    </rPh>
    <rPh sb="2" eb="4">
      <t>ヒデノブ</t>
    </rPh>
    <phoneticPr fontId="2"/>
  </si>
  <si>
    <t>経済発展と民主主義　人間の歴史を考える 11</t>
    <rPh sb="0" eb="4">
      <t>ケイザイハッテン</t>
    </rPh>
    <rPh sb="5" eb="9">
      <t>ミンシュシュギ</t>
    </rPh>
    <phoneticPr fontId="2"/>
  </si>
  <si>
    <t>中村政則</t>
    <rPh sb="0" eb="2">
      <t>ナカムラ</t>
    </rPh>
    <rPh sb="2" eb="4">
      <t>マサノリ</t>
    </rPh>
    <phoneticPr fontId="2"/>
  </si>
  <si>
    <t xml:space="preserve">技術と労働　人間の歴史を考える 12 </t>
    <rPh sb="0" eb="2">
      <t>ギジュツ</t>
    </rPh>
    <rPh sb="3" eb="5">
      <t>ロウドウ</t>
    </rPh>
    <phoneticPr fontId="2"/>
  </si>
  <si>
    <t>大沼正則</t>
    <rPh sb="0" eb="2">
      <t>オオヌマ</t>
    </rPh>
    <rPh sb="2" eb="4">
      <t>マサノリ</t>
    </rPh>
    <phoneticPr fontId="2"/>
  </si>
  <si>
    <t>あこがれ職も夢じゃない　主婦からスペシャリストへ</t>
    <rPh sb="4" eb="5">
      <t>ショク</t>
    </rPh>
    <rPh sb="6" eb="7">
      <t>ユメ</t>
    </rPh>
    <rPh sb="12" eb="14">
      <t>シュフ</t>
    </rPh>
    <phoneticPr fontId="2"/>
  </si>
  <si>
    <t>ＤＨＣ</t>
    <phoneticPr fontId="2"/>
  </si>
  <si>
    <t>ダイヤモンド社</t>
    <rPh sb="6" eb="7">
      <t>シャ</t>
    </rPh>
    <phoneticPr fontId="2"/>
  </si>
  <si>
    <t>現代の若い母親たち　夫・子ども・生活・仕事</t>
    <rPh sb="0" eb="2">
      <t>ゲンダイ</t>
    </rPh>
    <rPh sb="3" eb="4">
      <t>ワカ</t>
    </rPh>
    <rPh sb="5" eb="7">
      <t>ハハオヤ</t>
    </rPh>
    <rPh sb="10" eb="11">
      <t>オット</t>
    </rPh>
    <rPh sb="12" eb="13">
      <t>コ</t>
    </rPh>
    <rPh sb="16" eb="18">
      <t>セイカツ</t>
    </rPh>
    <rPh sb="19" eb="21">
      <t>シゴト</t>
    </rPh>
    <phoneticPr fontId="2"/>
  </si>
  <si>
    <t>山本真理子</t>
    <rPh sb="0" eb="2">
      <t>ヤマモト</t>
    </rPh>
    <rPh sb="2" eb="5">
      <t>マリコ</t>
    </rPh>
    <phoneticPr fontId="2"/>
  </si>
  <si>
    <t>生活者からみた経済学</t>
    <rPh sb="0" eb="3">
      <t>セイカツシャ</t>
    </rPh>
    <rPh sb="7" eb="10">
      <t>ケイザイガク</t>
    </rPh>
    <phoneticPr fontId="2"/>
  </si>
  <si>
    <t>萩原清子／須田美矢子</t>
    <rPh sb="0" eb="2">
      <t>ハギワラ</t>
    </rPh>
    <rPh sb="2" eb="4">
      <t>キヨコ</t>
    </rPh>
    <rPh sb="5" eb="7">
      <t>スダ</t>
    </rPh>
    <rPh sb="7" eb="10">
      <t>ミヤコ</t>
    </rPh>
    <phoneticPr fontId="2"/>
  </si>
  <si>
    <t>文眞堂</t>
    <rPh sb="0" eb="1">
      <t>ブン</t>
    </rPh>
    <rPh sb="1" eb="2">
      <t>シン</t>
    </rPh>
    <rPh sb="2" eb="3">
      <t>ドウ</t>
    </rPh>
    <phoneticPr fontId="2"/>
  </si>
  <si>
    <t>殴る夫　逃げられない妻</t>
    <rPh sb="0" eb="1">
      <t>ナグ</t>
    </rPh>
    <rPh sb="2" eb="3">
      <t>オット</t>
    </rPh>
    <rPh sb="4" eb="5">
      <t>ニ</t>
    </rPh>
    <rPh sb="10" eb="11">
      <t>ツマ</t>
    </rPh>
    <phoneticPr fontId="2"/>
  </si>
  <si>
    <t>吉廣紀代子</t>
    <rPh sb="0" eb="1">
      <t>ヨシヒロ</t>
    </rPh>
    <rPh sb="1" eb="2">
      <t>ヒロ</t>
    </rPh>
    <rPh sb="2" eb="5">
      <t>キヨコ</t>
    </rPh>
    <phoneticPr fontId="2"/>
  </si>
  <si>
    <t>２１世紀の世界と日本　人間の歴史を考える 15</t>
    <rPh sb="0" eb="4">
      <t>２１セイキ</t>
    </rPh>
    <rPh sb="5" eb="7">
      <t>セカイ</t>
    </rPh>
    <rPh sb="8" eb="10">
      <t>ニホン</t>
    </rPh>
    <phoneticPr fontId="2"/>
  </si>
  <si>
    <t>伊東光晴</t>
    <rPh sb="0" eb="2">
      <t>イトウ</t>
    </rPh>
    <rPh sb="2" eb="4">
      <t>ミツハル</t>
    </rPh>
    <phoneticPr fontId="2"/>
  </si>
  <si>
    <t>日本女性生活史４ 近代</t>
    <rPh sb="0" eb="7">
      <t>ニホンジョセイセイカツシ</t>
    </rPh>
    <rPh sb="9" eb="11">
      <t>キンダイ</t>
    </rPh>
    <phoneticPr fontId="2"/>
  </si>
  <si>
    <t>「女のネットワーキング」姉妹編　女のグループ 活動資金づくりの本</t>
    <rPh sb="1" eb="2">
      <t>オンナ</t>
    </rPh>
    <rPh sb="12" eb="14">
      <t>シマイ</t>
    </rPh>
    <rPh sb="14" eb="15">
      <t>ヘン</t>
    </rPh>
    <rPh sb="16" eb="17">
      <t>オンナ</t>
    </rPh>
    <rPh sb="23" eb="25">
      <t>カツドウ</t>
    </rPh>
    <rPh sb="25" eb="27">
      <t>シキン</t>
    </rPh>
    <rPh sb="31" eb="32">
      <t>ホン</t>
    </rPh>
    <phoneticPr fontId="2"/>
  </si>
  <si>
    <t>財団法人横浜市女性協会</t>
    <rPh sb="0" eb="2">
      <t>ザイダン</t>
    </rPh>
    <rPh sb="2" eb="4">
      <t>ホウジン</t>
    </rPh>
    <rPh sb="4" eb="7">
      <t>ヨコハマシ</t>
    </rPh>
    <rPh sb="7" eb="9">
      <t>ジョセイ</t>
    </rPh>
    <rPh sb="9" eb="11">
      <t>キョウカイ</t>
    </rPh>
    <phoneticPr fontId="2"/>
  </si>
  <si>
    <t>きっと変えられる性差別語　私たちのガイドライン</t>
    <rPh sb="3" eb="4">
      <t>カ</t>
    </rPh>
    <rPh sb="8" eb="9">
      <t>セイ</t>
    </rPh>
    <rPh sb="9" eb="12">
      <t>サベツゴ</t>
    </rPh>
    <rPh sb="13" eb="14">
      <t>ワタシ</t>
    </rPh>
    <phoneticPr fontId="2"/>
  </si>
  <si>
    <t>上野千鶴子／メディアの中の性差別を考える会</t>
    <rPh sb="11" eb="12">
      <t>ナカ</t>
    </rPh>
    <rPh sb="13" eb="16">
      <t>セイサベツ</t>
    </rPh>
    <rPh sb="17" eb="18">
      <t>カンガ</t>
    </rPh>
    <rPh sb="20" eb="21">
      <t>カイ</t>
    </rPh>
    <phoneticPr fontId="2"/>
  </si>
  <si>
    <t>高群逸枝全集  第１巻  母系制の研究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9" eb="11">
      <t>１カン</t>
    </rPh>
    <rPh sb="13" eb="15">
      <t>ボケイ</t>
    </rPh>
    <rPh sb="15" eb="16">
      <t>セイ</t>
    </rPh>
    <rPh sb="17" eb="19">
      <t>ケンキュウ</t>
    </rPh>
    <phoneticPr fontId="2"/>
  </si>
  <si>
    <t>高群逸枝全集  第２巻  招婿婚の研究一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10" eb="11">
      <t>１カン</t>
    </rPh>
    <rPh sb="13" eb="14">
      <t>ショウ</t>
    </rPh>
    <rPh sb="14" eb="15">
      <t>セイ</t>
    </rPh>
    <rPh sb="15" eb="16">
      <t>コン</t>
    </rPh>
    <rPh sb="17" eb="19">
      <t>ケンキュウ</t>
    </rPh>
    <rPh sb="19" eb="20">
      <t>イチ</t>
    </rPh>
    <phoneticPr fontId="2"/>
  </si>
  <si>
    <t>高群逸枝全集  第３巻  招婿婚の研究二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10" eb="11">
      <t>１カン</t>
    </rPh>
    <rPh sb="13" eb="14">
      <t>ショウ</t>
    </rPh>
    <rPh sb="14" eb="15">
      <t>セイ</t>
    </rPh>
    <rPh sb="15" eb="16">
      <t>コン</t>
    </rPh>
    <rPh sb="17" eb="19">
      <t>ケンキュウ</t>
    </rPh>
    <rPh sb="19" eb="20">
      <t>ニ</t>
    </rPh>
    <phoneticPr fontId="2"/>
  </si>
  <si>
    <t xml:space="preserve">高群逸枝全集  第６巻  日本婚姻史/恋愛論    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10" eb="11">
      <t>１カン</t>
    </rPh>
    <rPh sb="13" eb="15">
      <t>ニホン</t>
    </rPh>
    <rPh sb="15" eb="17">
      <t>コンイン</t>
    </rPh>
    <rPh sb="17" eb="18">
      <t>シ</t>
    </rPh>
    <rPh sb="19" eb="21">
      <t>レンアイ</t>
    </rPh>
    <rPh sb="21" eb="22">
      <t>ロン</t>
    </rPh>
    <phoneticPr fontId="2"/>
  </si>
  <si>
    <t>高群逸枝全集  第７巻  評論集　恋愛創世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10" eb="11">
      <t>１カン</t>
    </rPh>
    <rPh sb="13" eb="16">
      <t>ヒョウロンシュウ</t>
    </rPh>
    <rPh sb="17" eb="19">
      <t>レンアイ</t>
    </rPh>
    <rPh sb="19" eb="21">
      <t>ソウセイ</t>
    </rPh>
    <phoneticPr fontId="2"/>
  </si>
  <si>
    <t>高群逸枝全集  第８巻  全詩集　日月の上に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10" eb="11">
      <t>１カン</t>
    </rPh>
    <rPh sb="13" eb="14">
      <t>ゼン</t>
    </rPh>
    <rPh sb="14" eb="15">
      <t>シ</t>
    </rPh>
    <rPh sb="15" eb="16">
      <t>シュウ</t>
    </rPh>
    <rPh sb="17" eb="19">
      <t>ニチゲツ</t>
    </rPh>
    <rPh sb="20" eb="21">
      <t>ウエ</t>
    </rPh>
    <phoneticPr fontId="2"/>
  </si>
  <si>
    <t>高群逸枝全集  第９巻  小説／随筆／日記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10" eb="11">
      <t>１カン</t>
    </rPh>
    <rPh sb="13" eb="15">
      <t>ショウセツ</t>
    </rPh>
    <rPh sb="16" eb="18">
      <t>ズイヒツ</t>
    </rPh>
    <rPh sb="19" eb="21">
      <t>ニッキ</t>
    </rPh>
    <phoneticPr fontId="2"/>
  </si>
  <si>
    <t>高群逸枝全集  第１０巻  火の国の女の日記</t>
    <rPh sb="0" eb="1">
      <t>タカ</t>
    </rPh>
    <rPh sb="1" eb="2">
      <t>ムレ</t>
    </rPh>
    <rPh sb="2" eb="3">
      <t>イツ</t>
    </rPh>
    <rPh sb="3" eb="4">
      <t>エ</t>
    </rPh>
    <rPh sb="4" eb="6">
      <t>ゼンシュウ</t>
    </rPh>
    <rPh sb="8" eb="9">
      <t>ダイ</t>
    </rPh>
    <rPh sb="11" eb="12">
      <t>１カン</t>
    </rPh>
    <rPh sb="14" eb="15">
      <t>ヒ</t>
    </rPh>
    <rPh sb="16" eb="17">
      <t>クニ</t>
    </rPh>
    <rPh sb="18" eb="19">
      <t>オンナ</t>
    </rPh>
    <rPh sb="20" eb="22">
      <t>ニッキ</t>
    </rPh>
    <phoneticPr fontId="2"/>
  </si>
  <si>
    <t>メイド・イン・シンガポールのおっぱい</t>
    <phoneticPr fontId="2"/>
  </si>
  <si>
    <t>内田絵子</t>
    <rPh sb="0" eb="2">
      <t>ウチダ</t>
    </rPh>
    <rPh sb="2" eb="4">
      <t>エイコ</t>
    </rPh>
    <phoneticPr fontId="2"/>
  </si>
  <si>
    <t>北水</t>
    <rPh sb="0" eb="1">
      <t>ホク</t>
    </rPh>
    <rPh sb="1" eb="2">
      <t>スイ</t>
    </rPh>
    <phoneticPr fontId="2"/>
  </si>
  <si>
    <t>眠れぬ森の美女たち</t>
    <rPh sb="0" eb="1">
      <t>ネム</t>
    </rPh>
    <rPh sb="3" eb="4">
      <t>モリ</t>
    </rPh>
    <rPh sb="5" eb="7">
      <t>ビジョ</t>
    </rPh>
    <phoneticPr fontId="2"/>
  </si>
  <si>
    <t>香山リカ</t>
    <rPh sb="0" eb="2">
      <t>カヤマ</t>
    </rPh>
    <phoneticPr fontId="2"/>
  </si>
  <si>
    <t>河出書房新社</t>
    <rPh sb="0" eb="6">
      <t>カワイデショボウシンシャ</t>
    </rPh>
    <phoneticPr fontId="2"/>
  </si>
  <si>
    <t>自然がくれた〝ときめき〟人生</t>
    <rPh sb="0" eb="2">
      <t>シゼン</t>
    </rPh>
    <rPh sb="12" eb="14">
      <t>ジンセイ</t>
    </rPh>
    <phoneticPr fontId="2"/>
  </si>
  <si>
    <t>今井通子</t>
    <rPh sb="0" eb="2">
      <t>イマイ</t>
    </rPh>
    <rPh sb="2" eb="4">
      <t>ミチコ</t>
    </rPh>
    <phoneticPr fontId="2"/>
  </si>
  <si>
    <t>めんどうくさいもの・人間　映画・教育・そして愛</t>
    <rPh sb="10" eb="12">
      <t>ニンゲン</t>
    </rPh>
    <rPh sb="13" eb="15">
      <t>エイガ</t>
    </rPh>
    <rPh sb="16" eb="18">
      <t>キョウイク</t>
    </rPh>
    <rPh sb="22" eb="23">
      <t>アイ</t>
    </rPh>
    <phoneticPr fontId="2"/>
  </si>
  <si>
    <t>山田洋次／三上満</t>
    <rPh sb="0" eb="2">
      <t>ヤマダ</t>
    </rPh>
    <rPh sb="2" eb="4">
      <t>ヨウジ</t>
    </rPh>
    <rPh sb="5" eb="7">
      <t>ミカミ</t>
    </rPh>
    <rPh sb="7" eb="8">
      <t>マン</t>
    </rPh>
    <phoneticPr fontId="2"/>
  </si>
  <si>
    <t>講座生活学  第２巻  生活学の方法</t>
    <rPh sb="0" eb="2">
      <t>コウザ</t>
    </rPh>
    <rPh sb="2" eb="4">
      <t>セイカツ</t>
    </rPh>
    <rPh sb="4" eb="5">
      <t>ガク</t>
    </rPh>
    <rPh sb="7" eb="8">
      <t>ダイ</t>
    </rPh>
    <rPh sb="8" eb="10">
      <t>２カン</t>
    </rPh>
    <rPh sb="12" eb="14">
      <t>セイカツ</t>
    </rPh>
    <rPh sb="14" eb="15">
      <t>ガク</t>
    </rPh>
    <rPh sb="16" eb="18">
      <t>ホウホウ</t>
    </rPh>
    <phoneticPr fontId="2"/>
  </si>
  <si>
    <t>川添登／佐藤健二</t>
    <rPh sb="0" eb="2">
      <t>カワゾエ</t>
    </rPh>
    <rPh sb="2" eb="3">
      <t>ノボル</t>
    </rPh>
    <rPh sb="4" eb="6">
      <t>サトウ</t>
    </rPh>
    <rPh sb="6" eb="8">
      <t>ケンジ</t>
    </rPh>
    <phoneticPr fontId="2"/>
  </si>
  <si>
    <t>光生館</t>
    <rPh sb="0" eb="3">
      <t>コウセイカン</t>
    </rPh>
    <phoneticPr fontId="2"/>
  </si>
  <si>
    <t>講座生活学  第３巻  生活史</t>
    <rPh sb="0" eb="2">
      <t>コウザ</t>
    </rPh>
    <rPh sb="2" eb="4">
      <t>セイカツ</t>
    </rPh>
    <rPh sb="4" eb="5">
      <t>ガク</t>
    </rPh>
    <rPh sb="7" eb="8">
      <t>ダイ</t>
    </rPh>
    <rPh sb="12" eb="14">
      <t>セイカツ</t>
    </rPh>
    <rPh sb="14" eb="15">
      <t>シ</t>
    </rPh>
    <phoneticPr fontId="2"/>
  </si>
  <si>
    <t>松平 誠／中嶌邦</t>
    <rPh sb="0" eb="2">
      <t>マツダイラ</t>
    </rPh>
    <rPh sb="3" eb="4">
      <t>マコト</t>
    </rPh>
    <rPh sb="5" eb="6">
      <t>ナカ</t>
    </rPh>
    <rPh sb="6" eb="7">
      <t>シマ</t>
    </rPh>
    <rPh sb="7" eb="8">
      <t>クニ</t>
    </rPh>
    <phoneticPr fontId="2"/>
  </si>
  <si>
    <t>講座生活学  第５巻  生活文化論</t>
    <rPh sb="0" eb="2">
      <t>コウザ</t>
    </rPh>
    <rPh sb="2" eb="4">
      <t>セイカツ</t>
    </rPh>
    <rPh sb="4" eb="5">
      <t>ガク</t>
    </rPh>
    <rPh sb="7" eb="8">
      <t>ダイ</t>
    </rPh>
    <rPh sb="12" eb="16">
      <t>セイカツブンカ</t>
    </rPh>
    <rPh sb="16" eb="17">
      <t>ロン</t>
    </rPh>
    <phoneticPr fontId="2"/>
  </si>
  <si>
    <t>足立己幸／寺出浩司</t>
    <rPh sb="0" eb="2">
      <t>アダチ</t>
    </rPh>
    <rPh sb="2" eb="4">
      <t>ミユキ</t>
    </rPh>
    <rPh sb="5" eb="7">
      <t>テライデ</t>
    </rPh>
    <rPh sb="7" eb="9">
      <t>コウジ</t>
    </rPh>
    <phoneticPr fontId="2"/>
  </si>
  <si>
    <t>講座生活学  第７巻  生活福祉論</t>
    <rPh sb="0" eb="2">
      <t>コウザ</t>
    </rPh>
    <rPh sb="2" eb="4">
      <t>セイカツ</t>
    </rPh>
    <rPh sb="4" eb="5">
      <t>ガク</t>
    </rPh>
    <rPh sb="7" eb="8">
      <t>ダイ</t>
    </rPh>
    <rPh sb="12" eb="14">
      <t>セイカツ</t>
    </rPh>
    <rPh sb="14" eb="16">
      <t>フクシ</t>
    </rPh>
    <rPh sb="16" eb="17">
      <t>ロン</t>
    </rPh>
    <phoneticPr fontId="2"/>
  </si>
  <si>
    <t>一番ヶ瀬康子／尾崎新</t>
    <rPh sb="7" eb="9">
      <t>オザキ</t>
    </rPh>
    <rPh sb="9" eb="10">
      <t>シン</t>
    </rPh>
    <phoneticPr fontId="2"/>
  </si>
  <si>
    <t>講座生活学  第８巻  生活情報論</t>
    <rPh sb="0" eb="2">
      <t>コウザ</t>
    </rPh>
    <rPh sb="2" eb="4">
      <t>セイカツ</t>
    </rPh>
    <rPh sb="4" eb="5">
      <t>ガク</t>
    </rPh>
    <rPh sb="7" eb="8">
      <t>ダイ</t>
    </rPh>
    <rPh sb="12" eb="16">
      <t>セイカツジョウホウ</t>
    </rPh>
    <rPh sb="16" eb="17">
      <t>ロン</t>
    </rPh>
    <phoneticPr fontId="2"/>
  </si>
  <si>
    <t>林雄二郎／橘川幸夫／山岡義典</t>
    <rPh sb="0" eb="1">
      <t>ハヤシ</t>
    </rPh>
    <rPh sb="1" eb="4">
      <t>ユウジロウ</t>
    </rPh>
    <rPh sb="5" eb="6">
      <t>タチバナ</t>
    </rPh>
    <rPh sb="6" eb="7">
      <t>カワ</t>
    </rPh>
    <rPh sb="7" eb="9">
      <t>ユキオ</t>
    </rPh>
    <rPh sb="10" eb="12">
      <t>ヤマオカ</t>
    </rPh>
    <rPh sb="12" eb="14">
      <t>ヨシノリ</t>
    </rPh>
    <phoneticPr fontId="2"/>
  </si>
  <si>
    <t>シリーズ女の決断１ 産みます産みません</t>
    <rPh sb="4" eb="5">
      <t>オンナ</t>
    </rPh>
    <rPh sb="6" eb="8">
      <t>ケツダン</t>
    </rPh>
    <rPh sb="10" eb="11">
      <t>ウ</t>
    </rPh>
    <rPh sb="14" eb="15">
      <t>ウ</t>
    </rPh>
    <phoneticPr fontId="2"/>
  </si>
  <si>
    <t>離婚しますしません</t>
    <rPh sb="0" eb="2">
      <t>リコン</t>
    </rPh>
    <phoneticPr fontId="2"/>
  </si>
  <si>
    <t xml:space="preserve"> 性役割　日本のフェミニズム３ </t>
    <rPh sb="1" eb="2">
      <t>セイ</t>
    </rPh>
    <rPh sb="2" eb="4">
      <t>ヤクワリ</t>
    </rPh>
    <phoneticPr fontId="2"/>
  </si>
  <si>
    <t>母性　日本のフェミニズム５</t>
    <rPh sb="0" eb="2">
      <t>ボセイ</t>
    </rPh>
    <phoneticPr fontId="2"/>
  </si>
  <si>
    <t xml:space="preserve">セクシュアリティ　日本のフェミニズム６  </t>
    <phoneticPr fontId="2"/>
  </si>
  <si>
    <t>日本女性運動資料集成 第３巻 思想・政治Ⅲ　帝国主義への抵抗運動</t>
    <rPh sb="0" eb="2">
      <t>ニホン</t>
    </rPh>
    <rPh sb="2" eb="6">
      <t>ジョセイウンドウ</t>
    </rPh>
    <rPh sb="6" eb="8">
      <t>シリョウ</t>
    </rPh>
    <rPh sb="8" eb="10">
      <t>シュウセイ</t>
    </rPh>
    <rPh sb="11" eb="12">
      <t>ダイ</t>
    </rPh>
    <rPh sb="12" eb="14">
      <t>３カン</t>
    </rPh>
    <rPh sb="15" eb="17">
      <t>シソウ</t>
    </rPh>
    <rPh sb="18" eb="20">
      <t>セイジ</t>
    </rPh>
    <rPh sb="22" eb="24">
      <t>テイコク</t>
    </rPh>
    <rPh sb="24" eb="26">
      <t>シュギ</t>
    </rPh>
    <rPh sb="28" eb="30">
      <t>テイコウ</t>
    </rPh>
    <rPh sb="30" eb="32">
      <t>ウンドウ</t>
    </rPh>
    <phoneticPr fontId="2"/>
  </si>
  <si>
    <t>日本女性運動資料集成 第８巻 人権・廃娼Ⅰ自由廃業運動と廃娼連盟の創立</t>
    <rPh sb="0" eb="2">
      <t>ニホン</t>
    </rPh>
    <rPh sb="2" eb="6">
      <t>ジョセイウンドウ</t>
    </rPh>
    <rPh sb="6" eb="8">
      <t>シリョウ</t>
    </rPh>
    <rPh sb="8" eb="10">
      <t>シュウセイ</t>
    </rPh>
    <rPh sb="11" eb="12">
      <t>ダイ</t>
    </rPh>
    <rPh sb="13" eb="14">
      <t>３カン</t>
    </rPh>
    <rPh sb="15" eb="17">
      <t>ジンケン</t>
    </rPh>
    <rPh sb="18" eb="19">
      <t>ハイ</t>
    </rPh>
    <rPh sb="19" eb="20">
      <t>ショウ</t>
    </rPh>
    <rPh sb="21" eb="23">
      <t>ジユウ</t>
    </rPh>
    <rPh sb="23" eb="25">
      <t>ハイギョウ</t>
    </rPh>
    <rPh sb="25" eb="27">
      <t>ウンドウ</t>
    </rPh>
    <rPh sb="28" eb="30">
      <t>ハイショウ</t>
    </rPh>
    <rPh sb="30" eb="32">
      <t>レンメイ</t>
    </rPh>
    <rPh sb="33" eb="35">
      <t>ソウリツ</t>
    </rPh>
    <phoneticPr fontId="2"/>
  </si>
  <si>
    <t>女性学Ｖｏｌ．１</t>
    <rPh sb="0" eb="3">
      <t>ジョセイガク</t>
    </rPh>
    <phoneticPr fontId="2"/>
  </si>
  <si>
    <t>子どもの心の基礎づくり</t>
    <rPh sb="0" eb="1">
      <t>コ</t>
    </rPh>
    <rPh sb="4" eb="5">
      <t>ココロ</t>
    </rPh>
    <rPh sb="6" eb="8">
      <t>キソ</t>
    </rPh>
    <phoneticPr fontId="2"/>
  </si>
  <si>
    <t>石田一宏</t>
    <rPh sb="0" eb="2">
      <t>イシダ</t>
    </rPh>
    <rPh sb="2" eb="4">
      <t>カズヒロ</t>
    </rPh>
    <phoneticPr fontId="2"/>
  </si>
  <si>
    <t>「寝る子は育つ」を科学する</t>
    <rPh sb="1" eb="2">
      <t>ネ</t>
    </rPh>
    <rPh sb="3" eb="4">
      <t>コ</t>
    </rPh>
    <rPh sb="5" eb="6">
      <t>ソダ</t>
    </rPh>
    <rPh sb="9" eb="11">
      <t>カガク</t>
    </rPh>
    <phoneticPr fontId="2"/>
  </si>
  <si>
    <t>松本淳治</t>
    <rPh sb="0" eb="2">
      <t>マツモト</t>
    </rPh>
    <rPh sb="2" eb="4">
      <t>アツヤ</t>
    </rPh>
    <phoneticPr fontId="2"/>
  </si>
  <si>
    <t>おむつのとれる子、とれない子</t>
    <rPh sb="7" eb="8">
      <t>コ</t>
    </rPh>
    <rPh sb="13" eb="14">
      <t>コ</t>
    </rPh>
    <phoneticPr fontId="2"/>
  </si>
  <si>
    <t>からだと脳を育てる乳幼児の運動</t>
    <rPh sb="4" eb="5">
      <t>ノウ</t>
    </rPh>
    <rPh sb="6" eb="7">
      <t>ソダ</t>
    </rPh>
    <rPh sb="9" eb="12">
      <t>ニュウヨウジ</t>
    </rPh>
    <rPh sb="13" eb="15">
      <t>ウンドウ</t>
    </rPh>
    <phoneticPr fontId="2"/>
  </si>
  <si>
    <t>矢野成敏</t>
    <rPh sb="0" eb="2">
      <t>ヤノ</t>
    </rPh>
    <rPh sb="2" eb="4">
      <t>シゲトシ</t>
    </rPh>
    <phoneticPr fontId="2"/>
  </si>
  <si>
    <t xml:space="preserve">恋愛テクノロジー  </t>
    <rPh sb="0" eb="2">
      <t>レンアイ</t>
    </rPh>
    <phoneticPr fontId="2"/>
  </si>
  <si>
    <t>ニュー・フェミニズム・レビュー ６  母性ファシズム　母なる自然の誘惑</t>
    <rPh sb="19" eb="21">
      <t>ボセイ</t>
    </rPh>
    <rPh sb="27" eb="28">
      <t>ハハ</t>
    </rPh>
    <rPh sb="30" eb="32">
      <t>シゼン</t>
    </rPh>
    <rPh sb="33" eb="35">
      <t>ユウワク</t>
    </rPh>
    <phoneticPr fontId="2"/>
  </si>
  <si>
    <t>加納実紀代</t>
    <rPh sb="0" eb="2">
      <t>カノウ</t>
    </rPh>
    <rPh sb="2" eb="5">
      <t>ミキヨ</t>
    </rPh>
    <phoneticPr fontId="2"/>
  </si>
  <si>
    <t>資料集成  現代日本女性の主体形成 第一巻  激動の十年　　一九四０年代</t>
    <rPh sb="0" eb="2">
      <t>シリョウ</t>
    </rPh>
    <rPh sb="2" eb="4">
      <t>シュウセイ</t>
    </rPh>
    <rPh sb="6" eb="8">
      <t>ゲンダイ</t>
    </rPh>
    <rPh sb="8" eb="10">
      <t>ニホン</t>
    </rPh>
    <rPh sb="10" eb="12">
      <t>ジョセイ</t>
    </rPh>
    <rPh sb="13" eb="15">
      <t>シュタイ</t>
    </rPh>
    <rPh sb="15" eb="17">
      <t>ケイセイ</t>
    </rPh>
    <rPh sb="18" eb="19">
      <t>ダイ</t>
    </rPh>
    <rPh sb="19" eb="20">
      <t>１</t>
    </rPh>
    <rPh sb="20" eb="21">
      <t>カン</t>
    </rPh>
    <rPh sb="23" eb="25">
      <t>ゲキドウ</t>
    </rPh>
    <rPh sb="26" eb="28">
      <t>ジュウネン</t>
    </rPh>
    <rPh sb="30" eb="31">
      <t>１</t>
    </rPh>
    <rPh sb="31" eb="32">
      <t>９</t>
    </rPh>
    <rPh sb="32" eb="33">
      <t>４</t>
    </rPh>
    <rPh sb="34" eb="35">
      <t>ネン</t>
    </rPh>
    <rPh sb="35" eb="36">
      <t>ダイ</t>
    </rPh>
    <phoneticPr fontId="2"/>
  </si>
  <si>
    <t>千野陽一</t>
    <rPh sb="0" eb="2">
      <t>チノ</t>
    </rPh>
    <rPh sb="2" eb="4">
      <t>ヨウイチ</t>
    </rPh>
    <phoneticPr fontId="2"/>
  </si>
  <si>
    <t>資料集成  現代日本女性の主体形成 第二巻　 ｢逆コース｣に直面して　一九五０年代前期</t>
    <rPh sb="0" eb="2">
      <t>シリョウ</t>
    </rPh>
    <rPh sb="2" eb="4">
      <t>シュウセイ</t>
    </rPh>
    <rPh sb="6" eb="8">
      <t>ゲンダイ</t>
    </rPh>
    <rPh sb="8" eb="10">
      <t>ニホン</t>
    </rPh>
    <rPh sb="10" eb="12">
      <t>ジョセイ</t>
    </rPh>
    <rPh sb="13" eb="15">
      <t>シュタイ</t>
    </rPh>
    <rPh sb="15" eb="17">
      <t>ケイセイ</t>
    </rPh>
    <rPh sb="18" eb="19">
      <t>ダイ</t>
    </rPh>
    <rPh sb="19" eb="20">
      <t>２</t>
    </rPh>
    <rPh sb="20" eb="21">
      <t>カン</t>
    </rPh>
    <rPh sb="24" eb="25">
      <t>ギャク</t>
    </rPh>
    <rPh sb="30" eb="32">
      <t>チョクメン</t>
    </rPh>
    <rPh sb="35" eb="36">
      <t>１</t>
    </rPh>
    <rPh sb="36" eb="37">
      <t>９</t>
    </rPh>
    <rPh sb="37" eb="38">
      <t>５</t>
    </rPh>
    <rPh sb="39" eb="40">
      <t>ネン</t>
    </rPh>
    <rPh sb="40" eb="41">
      <t>ダイ</t>
    </rPh>
    <rPh sb="41" eb="43">
      <t>ゼンキ</t>
    </rPh>
    <phoneticPr fontId="2"/>
  </si>
  <si>
    <t>資料集成  現代日本女性の主体形成 第三巻  発言しはじめた女性たち　一九五〇年代後期</t>
    <rPh sb="0" eb="2">
      <t>シリョウ</t>
    </rPh>
    <rPh sb="2" eb="4">
      <t>シュウセイ</t>
    </rPh>
    <rPh sb="6" eb="8">
      <t>ゲンダイ</t>
    </rPh>
    <rPh sb="8" eb="10">
      <t>ニホン</t>
    </rPh>
    <rPh sb="10" eb="12">
      <t>ジョセイ</t>
    </rPh>
    <rPh sb="13" eb="15">
      <t>シュタイ</t>
    </rPh>
    <rPh sb="15" eb="17">
      <t>ケイセイ</t>
    </rPh>
    <rPh sb="18" eb="19">
      <t>ダイ</t>
    </rPh>
    <rPh sb="19" eb="20">
      <t>３</t>
    </rPh>
    <rPh sb="20" eb="21">
      <t>カン</t>
    </rPh>
    <rPh sb="23" eb="25">
      <t>ハツゲン</t>
    </rPh>
    <rPh sb="30" eb="32">
      <t>ジョセイ</t>
    </rPh>
    <rPh sb="35" eb="39">
      <t>１９５０</t>
    </rPh>
    <rPh sb="39" eb="40">
      <t>ネン</t>
    </rPh>
    <rPh sb="40" eb="41">
      <t>ダイ</t>
    </rPh>
    <rPh sb="41" eb="43">
      <t>コウキ</t>
    </rPh>
    <phoneticPr fontId="2"/>
  </si>
  <si>
    <t>資料集成  現代日本女性の主体形成 第四巻　婦人政策本格化のなかで　一九六〇年代前期</t>
    <rPh sb="0" eb="2">
      <t>シリョウ</t>
    </rPh>
    <rPh sb="2" eb="4">
      <t>シュウセイ</t>
    </rPh>
    <rPh sb="6" eb="8">
      <t>ゲンダイ</t>
    </rPh>
    <rPh sb="8" eb="10">
      <t>ニホン</t>
    </rPh>
    <rPh sb="10" eb="12">
      <t>ジョセイ</t>
    </rPh>
    <rPh sb="13" eb="14">
      <t>シュ</t>
    </rPh>
    <rPh sb="14" eb="15">
      <t>タイケイ</t>
    </rPh>
    <rPh sb="15" eb="17">
      <t>ケイセイ</t>
    </rPh>
    <rPh sb="18" eb="19">
      <t>ダイ</t>
    </rPh>
    <rPh sb="19" eb="21">
      <t>４カン</t>
    </rPh>
    <rPh sb="22" eb="24">
      <t>フジン</t>
    </rPh>
    <rPh sb="24" eb="26">
      <t>セイサク</t>
    </rPh>
    <rPh sb="26" eb="29">
      <t>ホンカクカ</t>
    </rPh>
    <rPh sb="34" eb="38">
      <t>１９６０</t>
    </rPh>
    <rPh sb="38" eb="39">
      <t>ネン</t>
    </rPh>
    <rPh sb="39" eb="40">
      <t>ダイ</t>
    </rPh>
    <rPh sb="40" eb="42">
      <t>ゼンキ</t>
    </rPh>
    <phoneticPr fontId="2"/>
  </si>
  <si>
    <t>資料集成  現代日本女性の主体形成 第五巻　高度成長のひずみに抗して　一九六〇年代後期</t>
    <rPh sb="0" eb="2">
      <t>シリョウ</t>
    </rPh>
    <rPh sb="2" eb="4">
      <t>シュウセイ</t>
    </rPh>
    <rPh sb="6" eb="8">
      <t>ゲンダイ</t>
    </rPh>
    <rPh sb="8" eb="10">
      <t>ニホン</t>
    </rPh>
    <rPh sb="10" eb="12">
      <t>ジョセイ</t>
    </rPh>
    <rPh sb="13" eb="15">
      <t>シュタイ</t>
    </rPh>
    <rPh sb="15" eb="17">
      <t>ケイセイ</t>
    </rPh>
    <rPh sb="18" eb="19">
      <t>ダイ</t>
    </rPh>
    <rPh sb="19" eb="20">
      <t>５</t>
    </rPh>
    <rPh sb="20" eb="21">
      <t>カン</t>
    </rPh>
    <rPh sb="22" eb="24">
      <t>コウド</t>
    </rPh>
    <rPh sb="24" eb="26">
      <t>セイチョウ</t>
    </rPh>
    <rPh sb="31" eb="32">
      <t>コウ</t>
    </rPh>
    <rPh sb="35" eb="39">
      <t>１９６０</t>
    </rPh>
    <rPh sb="39" eb="40">
      <t>ネン</t>
    </rPh>
    <rPh sb="40" eb="41">
      <t>ダイ</t>
    </rPh>
    <rPh sb="41" eb="43">
      <t>コウキ</t>
    </rPh>
    <phoneticPr fontId="2"/>
  </si>
  <si>
    <t>資料集成  現代日本女性の主体形成 第六巻  生活に根ざす運動の広まり　一九七〇年代前期</t>
    <rPh sb="0" eb="2">
      <t>シリョウ</t>
    </rPh>
    <rPh sb="2" eb="4">
      <t>シュウセイ</t>
    </rPh>
    <rPh sb="6" eb="8">
      <t>ゲンダイ</t>
    </rPh>
    <rPh sb="8" eb="10">
      <t>ニホン</t>
    </rPh>
    <rPh sb="10" eb="12">
      <t>ジョセイ</t>
    </rPh>
    <rPh sb="13" eb="15">
      <t>シュタイ</t>
    </rPh>
    <rPh sb="15" eb="17">
      <t>ケイセイ</t>
    </rPh>
    <rPh sb="18" eb="19">
      <t>ダイ</t>
    </rPh>
    <rPh sb="19" eb="20">
      <t>６</t>
    </rPh>
    <rPh sb="20" eb="21">
      <t>カン</t>
    </rPh>
    <rPh sb="23" eb="25">
      <t>セイカツ</t>
    </rPh>
    <rPh sb="26" eb="27">
      <t>ネ</t>
    </rPh>
    <rPh sb="29" eb="31">
      <t>ウンドウ</t>
    </rPh>
    <rPh sb="32" eb="33">
      <t>ヒロ</t>
    </rPh>
    <rPh sb="36" eb="40">
      <t>１９７０</t>
    </rPh>
    <rPh sb="40" eb="41">
      <t>ネン</t>
    </rPh>
    <rPh sb="41" eb="42">
      <t>ダイ</t>
    </rPh>
    <rPh sb="42" eb="44">
      <t>ゼンキ</t>
    </rPh>
    <phoneticPr fontId="2"/>
  </si>
  <si>
    <t>資料集成  現代日本女性の主体形成 第七巻　国連婦人の10年に向けて　一九七〇年代後期</t>
    <rPh sb="0" eb="2">
      <t>シリョウ</t>
    </rPh>
    <rPh sb="2" eb="4">
      <t>シュウセイ</t>
    </rPh>
    <rPh sb="6" eb="8">
      <t>ゲンダイ</t>
    </rPh>
    <rPh sb="8" eb="10">
      <t>ニホン</t>
    </rPh>
    <rPh sb="10" eb="12">
      <t>ジョセイ</t>
    </rPh>
    <rPh sb="13" eb="15">
      <t>シュタイ</t>
    </rPh>
    <rPh sb="15" eb="17">
      <t>ケイセイ</t>
    </rPh>
    <rPh sb="18" eb="19">
      <t>ダイ</t>
    </rPh>
    <rPh sb="19" eb="21">
      <t>７カン</t>
    </rPh>
    <rPh sb="22" eb="24">
      <t>コクレン</t>
    </rPh>
    <rPh sb="24" eb="26">
      <t>フジン</t>
    </rPh>
    <rPh sb="29" eb="30">
      <t>ネン</t>
    </rPh>
    <rPh sb="31" eb="32">
      <t>ム</t>
    </rPh>
    <rPh sb="35" eb="39">
      <t>１９７０</t>
    </rPh>
    <rPh sb="39" eb="40">
      <t>ネン</t>
    </rPh>
    <rPh sb="40" eb="41">
      <t>ダイ</t>
    </rPh>
    <rPh sb="41" eb="43">
      <t>コウキ</t>
    </rPh>
    <phoneticPr fontId="2"/>
  </si>
  <si>
    <t>資料集成  現代日本女性の主体形成 第八巻  西暦２０００年を視座に　一九八〇年代</t>
    <rPh sb="0" eb="2">
      <t>シリョウ</t>
    </rPh>
    <rPh sb="2" eb="4">
      <t>シュウセイ</t>
    </rPh>
    <rPh sb="6" eb="8">
      <t>ゲンダイ</t>
    </rPh>
    <rPh sb="8" eb="10">
      <t>ニホン</t>
    </rPh>
    <rPh sb="10" eb="12">
      <t>ジョセイ</t>
    </rPh>
    <rPh sb="13" eb="15">
      <t>シュタイ</t>
    </rPh>
    <rPh sb="15" eb="17">
      <t>ケイセイ</t>
    </rPh>
    <rPh sb="18" eb="19">
      <t>ダイ</t>
    </rPh>
    <rPh sb="19" eb="20">
      <t>８</t>
    </rPh>
    <rPh sb="20" eb="21">
      <t>カン</t>
    </rPh>
    <rPh sb="23" eb="25">
      <t>セイレキ</t>
    </rPh>
    <rPh sb="25" eb="30">
      <t>２０００ネン</t>
    </rPh>
    <rPh sb="31" eb="33">
      <t>シザ</t>
    </rPh>
    <rPh sb="35" eb="39">
      <t>１９８０</t>
    </rPh>
    <rPh sb="39" eb="40">
      <t>ネン</t>
    </rPh>
    <rPh sb="40" eb="41">
      <t>ダイ</t>
    </rPh>
    <phoneticPr fontId="2"/>
  </si>
  <si>
    <t>「家族・婚姻」研究文献選集  戦後篇１  農村児童の心理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17" eb="18">
      <t>ヘン</t>
    </rPh>
    <rPh sb="21" eb="23">
      <t>ノウソン</t>
    </rPh>
    <rPh sb="23" eb="25">
      <t>ジドウ</t>
    </rPh>
    <rPh sb="26" eb="28">
      <t>シンリ</t>
    </rPh>
    <phoneticPr fontId="2"/>
  </si>
  <si>
    <t>牛島義友</t>
    <rPh sb="0" eb="2">
      <t>ウシジマ</t>
    </rPh>
    <rPh sb="2" eb="4">
      <t>ヨシトモ</t>
    </rPh>
    <phoneticPr fontId="2"/>
  </si>
  <si>
    <t>クレス出版</t>
    <rPh sb="3" eb="5">
      <t>シュッパン</t>
    </rPh>
    <phoneticPr fontId="2"/>
  </si>
  <si>
    <t>「家族・婚姻」研究文献選集  戦後篇２  日本民族論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21" eb="23">
      <t>ニホン</t>
    </rPh>
    <rPh sb="23" eb="25">
      <t>ミンゾク</t>
    </rPh>
    <rPh sb="25" eb="26">
      <t>ロン</t>
    </rPh>
    <phoneticPr fontId="2"/>
  </si>
  <si>
    <t>和歌森太郎</t>
    <rPh sb="0" eb="3">
      <t>ワカモリ</t>
    </rPh>
    <rPh sb="3" eb="5">
      <t>タロウ</t>
    </rPh>
    <phoneticPr fontId="2"/>
  </si>
  <si>
    <t>「家族・婚姻」研究文献選集  戦後篇３　　民衆生活史研究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21" eb="23">
      <t>ミンシュウ</t>
    </rPh>
    <rPh sb="23" eb="25">
      <t>セイカツ</t>
    </rPh>
    <rPh sb="25" eb="26">
      <t>シ</t>
    </rPh>
    <rPh sb="26" eb="28">
      <t>ケンキュウ</t>
    </rPh>
    <phoneticPr fontId="2"/>
  </si>
  <si>
    <t>西岡虎之助</t>
    <rPh sb="0" eb="2">
      <t>ニシオカ</t>
    </rPh>
    <rPh sb="2" eb="5">
      <t>トラノスケ</t>
    </rPh>
    <phoneticPr fontId="2"/>
  </si>
  <si>
    <t>「家族・婚姻」研究文献選集  戦後篇４  社会生活と家族法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21" eb="25">
      <t>シャカイセイカツ</t>
    </rPh>
    <rPh sb="26" eb="29">
      <t>カゾクホウ</t>
    </rPh>
    <phoneticPr fontId="2"/>
  </si>
  <si>
    <t>戒能道孝</t>
    <rPh sb="0" eb="2">
      <t>カイノウ</t>
    </rPh>
    <rPh sb="2" eb="3">
      <t>ミチ</t>
    </rPh>
    <rPh sb="3" eb="4">
      <t>コウ</t>
    </rPh>
    <phoneticPr fontId="2"/>
  </si>
  <si>
    <t>「家族・婚姻」研究文献選集  戦後篇５　　家族史の諸問題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21" eb="23">
      <t>カゾク</t>
    </rPh>
    <rPh sb="23" eb="24">
      <t>シ</t>
    </rPh>
    <rPh sb="25" eb="28">
      <t>ショモンダイ</t>
    </rPh>
    <phoneticPr fontId="2"/>
  </si>
  <si>
    <t>青山道夫</t>
    <rPh sb="0" eb="2">
      <t>アオヤマ</t>
    </rPh>
    <rPh sb="2" eb="4">
      <t>ミチオ</t>
    </rPh>
    <phoneticPr fontId="2"/>
  </si>
  <si>
    <t>「家族・婚姻」研究文献選集  戦後篇６  相続法の諸問題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21" eb="24">
      <t>ソウゾクホウ</t>
    </rPh>
    <rPh sb="25" eb="28">
      <t>ショモンダイ</t>
    </rPh>
    <phoneticPr fontId="2"/>
  </si>
  <si>
    <t>中川善之助</t>
    <rPh sb="0" eb="2">
      <t>ナカガワ</t>
    </rPh>
    <rPh sb="2" eb="5">
      <t>ゼンノスケ</t>
    </rPh>
    <phoneticPr fontId="2"/>
  </si>
  <si>
    <t>「家族・婚姻」研究文献選集  戦後篇７  新しい家の倫理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21" eb="22">
      <t>アタラ</t>
    </rPh>
    <rPh sb="24" eb="25">
      <t>イエ</t>
    </rPh>
    <rPh sb="26" eb="28">
      <t>リンリ</t>
    </rPh>
    <phoneticPr fontId="2"/>
  </si>
  <si>
    <t>我妻栄</t>
    <rPh sb="0" eb="2">
      <t>アヅマ</t>
    </rPh>
    <rPh sb="2" eb="3">
      <t>サカエ</t>
    </rPh>
    <phoneticPr fontId="2"/>
  </si>
  <si>
    <t>「家族・婚姻」研究文献選集  戦後篇８  妻・夫・親・子・嫁・しうとめ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21" eb="22">
      <t>ツマ</t>
    </rPh>
    <rPh sb="23" eb="24">
      <t>オット</t>
    </rPh>
    <rPh sb="25" eb="26">
      <t>オヤ</t>
    </rPh>
    <rPh sb="27" eb="28">
      <t>コ</t>
    </rPh>
    <rPh sb="29" eb="30">
      <t>ヨメ</t>
    </rPh>
    <phoneticPr fontId="2"/>
  </si>
  <si>
    <t>土井正徳</t>
    <rPh sb="0" eb="2">
      <t>ドイ</t>
    </rPh>
    <rPh sb="2" eb="4">
      <t>マサノリ</t>
    </rPh>
    <phoneticPr fontId="2"/>
  </si>
  <si>
    <t>「家族・婚姻」研究文献選集  戦後篇９  社会学体系家族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21" eb="24">
      <t>シャカイガク</t>
    </rPh>
    <rPh sb="24" eb="26">
      <t>タイケイ</t>
    </rPh>
    <rPh sb="26" eb="28">
      <t>カゾク</t>
    </rPh>
    <phoneticPr fontId="2"/>
  </si>
  <si>
    <t>田辺寿利</t>
    <rPh sb="0" eb="2">
      <t>タナベ</t>
    </rPh>
    <rPh sb="2" eb="4">
      <t>ヒサトシ</t>
    </rPh>
    <phoneticPr fontId="2"/>
  </si>
  <si>
    <t>「家族・婚姻」研究文献選集  戦後篇10 家族生活の尊重</t>
    <rPh sb="1" eb="3">
      <t>カゾク</t>
    </rPh>
    <rPh sb="4" eb="6">
      <t>コンイン</t>
    </rPh>
    <rPh sb="7" eb="9">
      <t>ケンキュウ</t>
    </rPh>
    <rPh sb="9" eb="11">
      <t>ブンケン</t>
    </rPh>
    <rPh sb="11" eb="12">
      <t>セン</t>
    </rPh>
    <rPh sb="12" eb="13">
      <t>センシュウ</t>
    </rPh>
    <rPh sb="15" eb="17">
      <t>センゴ</t>
    </rPh>
    <rPh sb="21" eb="23">
      <t>カゾク</t>
    </rPh>
    <rPh sb="23" eb="25">
      <t>セイカツ</t>
    </rPh>
    <rPh sb="26" eb="28">
      <t>ソンチョウ</t>
    </rPh>
    <phoneticPr fontId="2"/>
  </si>
  <si>
    <t>牧野英一</t>
    <rPh sb="0" eb="2">
      <t>マキノ</t>
    </rPh>
    <rPh sb="2" eb="4">
      <t>エイイチ</t>
    </rPh>
    <phoneticPr fontId="2"/>
  </si>
  <si>
    <t>「家族・婚姻」研究文献選集  戦後篇11 調停読本</t>
    <rPh sb="1" eb="3">
      <t>カゾク</t>
    </rPh>
    <rPh sb="4" eb="6">
      <t>コンイン</t>
    </rPh>
    <rPh sb="7" eb="9">
      <t>ケンキュウ</t>
    </rPh>
    <rPh sb="9" eb="11">
      <t>ブンケン</t>
    </rPh>
    <rPh sb="11" eb="13">
      <t>センシュウ</t>
    </rPh>
    <rPh sb="15" eb="17">
      <t>センゴ</t>
    </rPh>
    <rPh sb="21" eb="23">
      <t>チョウテイ</t>
    </rPh>
    <rPh sb="23" eb="25">
      <t>ドクホン</t>
    </rPh>
    <phoneticPr fontId="2"/>
  </si>
  <si>
    <t>日本調停協会連合会</t>
    <rPh sb="0" eb="2">
      <t>ニホン</t>
    </rPh>
    <rPh sb="2" eb="4">
      <t>チョウテイ</t>
    </rPh>
    <rPh sb="4" eb="6">
      <t>キョウカイ</t>
    </rPh>
    <rPh sb="6" eb="9">
      <t>レンゴウカイ</t>
    </rPh>
    <phoneticPr fontId="2"/>
  </si>
  <si>
    <t xml:space="preserve">家族主義の教育　「家族・婚姻」研究文献選集９  </t>
    <rPh sb="9" eb="11">
      <t>カゾク</t>
    </rPh>
    <rPh sb="12" eb="14">
      <t>コンイン</t>
    </rPh>
    <rPh sb="15" eb="17">
      <t>ケンキュウ</t>
    </rPh>
    <rPh sb="17" eb="19">
      <t>ブンケン</t>
    </rPh>
    <rPh sb="19" eb="20">
      <t>セン</t>
    </rPh>
    <rPh sb="20" eb="21">
      <t>センシュウ</t>
    </rPh>
    <phoneticPr fontId="2"/>
  </si>
  <si>
    <t>新見吉治</t>
    <rPh sb="0" eb="2">
      <t>ニイミ</t>
    </rPh>
    <rPh sb="2" eb="4">
      <t>ヨシハル</t>
    </rPh>
    <phoneticPr fontId="2"/>
  </si>
  <si>
    <t xml:space="preserve">日本農村社会学原理　「家族・婚姻」研究文献選集10  </t>
    <rPh sb="11" eb="13">
      <t>カゾク</t>
    </rPh>
    <rPh sb="14" eb="16">
      <t>コンイン</t>
    </rPh>
    <rPh sb="17" eb="19">
      <t>ケンキュウ</t>
    </rPh>
    <rPh sb="19" eb="21">
      <t>ブンケン</t>
    </rPh>
    <rPh sb="21" eb="22">
      <t>セン</t>
    </rPh>
    <rPh sb="22" eb="23">
      <t>センシュウ</t>
    </rPh>
    <phoneticPr fontId="2"/>
  </si>
  <si>
    <t>鈴木栄太郎</t>
    <rPh sb="0" eb="2">
      <t>スズキ</t>
    </rPh>
    <rPh sb="2" eb="5">
      <t>エイタロウ</t>
    </rPh>
    <phoneticPr fontId="2"/>
  </si>
  <si>
    <t>日本民俗学上より見たる我国家族制度の研究　「家族・婚姻」研究文献選集11</t>
    <rPh sb="0" eb="2">
      <t>ニホン</t>
    </rPh>
    <rPh sb="2" eb="5">
      <t>ミンゾクガク</t>
    </rPh>
    <rPh sb="5" eb="6">
      <t>ジョウ</t>
    </rPh>
    <rPh sb="8" eb="9">
      <t>ミ</t>
    </rPh>
    <rPh sb="11" eb="13">
      <t>ワガクニ</t>
    </rPh>
    <rPh sb="13" eb="17">
      <t>カゾクセイド</t>
    </rPh>
    <rPh sb="18" eb="20">
      <t>ケンキュウ</t>
    </rPh>
    <phoneticPr fontId="2"/>
  </si>
  <si>
    <t>橋浦泰雄</t>
    <rPh sb="0" eb="2">
      <t>ハシウラ</t>
    </rPh>
    <rPh sb="2" eb="4">
      <t>ヤスオ</t>
    </rPh>
    <phoneticPr fontId="2"/>
  </si>
  <si>
    <t>結婚と人口　「家族・婚姻」研究文献選集12　　</t>
    <rPh sb="7" eb="9">
      <t>カゾク</t>
    </rPh>
    <rPh sb="10" eb="12">
      <t>コンイン</t>
    </rPh>
    <rPh sb="13" eb="15">
      <t>ケンキュウ</t>
    </rPh>
    <rPh sb="15" eb="17">
      <t>ブンケン</t>
    </rPh>
    <rPh sb="17" eb="19">
      <t>センシュウ</t>
    </rPh>
    <phoneticPr fontId="2"/>
  </si>
  <si>
    <t>岡崎文規</t>
    <rPh sb="0" eb="2">
      <t>オカザキ</t>
    </rPh>
    <rPh sb="2" eb="4">
      <t>フミノリ</t>
    </rPh>
    <phoneticPr fontId="2"/>
  </si>
  <si>
    <t xml:space="preserve">白川村の大家族　「家族・婚姻」研究文献選集13  </t>
    <rPh sb="9" eb="11">
      <t>カゾク</t>
    </rPh>
    <rPh sb="12" eb="14">
      <t>コンイン</t>
    </rPh>
    <rPh sb="15" eb="17">
      <t>ケンキュウ</t>
    </rPh>
    <rPh sb="17" eb="19">
      <t>ブンケン</t>
    </rPh>
    <rPh sb="19" eb="21">
      <t>センシュウ</t>
    </rPh>
    <phoneticPr fontId="2"/>
  </si>
  <si>
    <t>江馬三枝子</t>
    <rPh sb="0" eb="2">
      <t>エマ</t>
    </rPh>
    <rPh sb="2" eb="5">
      <t>ミエコ</t>
    </rPh>
    <phoneticPr fontId="2"/>
  </si>
  <si>
    <t xml:space="preserve">日本家族制度と小作制度　「家族・婚姻」研究文献選集14 </t>
    <rPh sb="13" eb="15">
      <t>カゾク</t>
    </rPh>
    <rPh sb="16" eb="18">
      <t>コンイン</t>
    </rPh>
    <rPh sb="19" eb="21">
      <t>ケンキュウ</t>
    </rPh>
    <rPh sb="21" eb="23">
      <t>ブンケン</t>
    </rPh>
    <rPh sb="23" eb="25">
      <t>センシュウ</t>
    </rPh>
    <phoneticPr fontId="2"/>
  </si>
  <si>
    <t>有賀喜左衛門</t>
    <rPh sb="0" eb="2">
      <t>アリガ</t>
    </rPh>
    <rPh sb="2" eb="6">
      <t>キサエモン</t>
    </rPh>
    <phoneticPr fontId="2"/>
  </si>
  <si>
    <t xml:space="preserve">家と家族制度　「家族・婚姻」研究文献選集15  </t>
    <rPh sb="8" eb="10">
      <t>カゾク</t>
    </rPh>
    <rPh sb="11" eb="13">
      <t>コンイン</t>
    </rPh>
    <rPh sb="14" eb="16">
      <t>ケンキュウ</t>
    </rPh>
    <rPh sb="16" eb="18">
      <t>ブンケン</t>
    </rPh>
    <rPh sb="18" eb="20">
      <t>センシュウ</t>
    </rPh>
    <phoneticPr fontId="2"/>
  </si>
  <si>
    <t>戸田貞三</t>
    <rPh sb="0" eb="2">
      <t>トダ</t>
    </rPh>
    <rPh sb="2" eb="4">
      <t>テイゾウ</t>
    </rPh>
    <phoneticPr fontId="2"/>
  </si>
  <si>
    <t xml:space="preserve">人事慣例全集　「家族・婚姻」研究文献選集  別巻  </t>
    <rPh sb="8" eb="10">
      <t>カゾク</t>
    </rPh>
    <rPh sb="11" eb="13">
      <t>コンイン</t>
    </rPh>
    <rPh sb="14" eb="16">
      <t>ケンキュウ</t>
    </rPh>
    <rPh sb="16" eb="18">
      <t>ブンケン</t>
    </rPh>
    <rPh sb="18" eb="20">
      <t>センシュウ</t>
    </rPh>
    <rPh sb="22" eb="24">
      <t>ベッカン</t>
    </rPh>
    <phoneticPr fontId="2"/>
  </si>
  <si>
    <t>輯自治館編輯局</t>
    <rPh sb="1" eb="3">
      <t>ジチ</t>
    </rPh>
    <rPh sb="3" eb="4">
      <t>カン</t>
    </rPh>
    <rPh sb="4" eb="5">
      <t>ヘン</t>
    </rPh>
    <rPh sb="5" eb="6">
      <t>アツム</t>
    </rPh>
    <rPh sb="6" eb="7">
      <t>キョク</t>
    </rPh>
    <phoneticPr fontId="2"/>
  </si>
  <si>
    <t>現代の売買春と女性　人権としての婦人保護事業をもとめて</t>
    <rPh sb="0" eb="2">
      <t>ゲンダイ</t>
    </rPh>
    <rPh sb="3" eb="6">
      <t>バイバイシュン</t>
    </rPh>
    <rPh sb="7" eb="9">
      <t>ジョセイ</t>
    </rPh>
    <rPh sb="10" eb="12">
      <t>ジンケン</t>
    </rPh>
    <rPh sb="16" eb="18">
      <t>フジン</t>
    </rPh>
    <rPh sb="18" eb="20">
      <t>ホゴ</t>
    </rPh>
    <rPh sb="20" eb="22">
      <t>ジギョウ</t>
    </rPh>
    <phoneticPr fontId="2"/>
  </si>
  <si>
    <t>スウェーデンの家族・福祉・国家</t>
    <rPh sb="7" eb="9">
      <t>カゾク</t>
    </rPh>
    <rPh sb="10" eb="12">
      <t>フクシ</t>
    </rPh>
    <rPh sb="13" eb="15">
      <t>コッカ</t>
    </rPh>
    <phoneticPr fontId="2"/>
  </si>
  <si>
    <t>高島昌二</t>
    <rPh sb="0" eb="2">
      <t>タカシマ</t>
    </rPh>
    <rPh sb="2" eb="4">
      <t>ショウジ</t>
    </rPh>
    <phoneticPr fontId="2"/>
  </si>
  <si>
    <t>リプロダクティブ・ヘルス/ライツ　からだと性、わたしを生きる</t>
    <rPh sb="21" eb="22">
      <t>セイ</t>
    </rPh>
    <rPh sb="27" eb="28">
      <t>イ</t>
    </rPh>
    <phoneticPr fontId="2"/>
  </si>
  <si>
    <t>近代化と家族・地域社会</t>
    <rPh sb="0" eb="3">
      <t>キンダイカ</t>
    </rPh>
    <rPh sb="4" eb="6">
      <t>カゾク</t>
    </rPh>
    <rPh sb="7" eb="11">
      <t>チイキシャカイ</t>
    </rPh>
    <phoneticPr fontId="2"/>
  </si>
  <si>
    <t>竹安栄子</t>
    <rPh sb="0" eb="2">
      <t>タケヤス</t>
    </rPh>
    <rPh sb="2" eb="4">
      <t>ヒデコ</t>
    </rPh>
    <phoneticPr fontId="2"/>
  </si>
  <si>
    <t>Ｅ</t>
    <phoneticPr fontId="2"/>
  </si>
  <si>
    <t>手ぶくろを買いに</t>
    <rPh sb="0" eb="1">
      <t>テブクロ</t>
    </rPh>
    <rPh sb="5" eb="6">
      <t>カ</t>
    </rPh>
    <phoneticPr fontId="2"/>
  </si>
  <si>
    <t>新美南吉</t>
    <rPh sb="0" eb="2">
      <t>ニイミ</t>
    </rPh>
    <rPh sb="2" eb="3">
      <t>ナン</t>
    </rPh>
    <rPh sb="3" eb="4">
      <t>キチ</t>
    </rPh>
    <phoneticPr fontId="2"/>
  </si>
  <si>
    <t>すてきな三にんぐみ</t>
    <rPh sb="4" eb="5">
      <t>サンニン</t>
    </rPh>
    <phoneticPr fontId="2"/>
  </si>
  <si>
    <t>トミー＝アンゲラー</t>
    <phoneticPr fontId="2"/>
  </si>
  <si>
    <t>偕成社</t>
    <rPh sb="0" eb="1">
      <t>カイ</t>
    </rPh>
    <rPh sb="1" eb="2">
      <t>セイ</t>
    </rPh>
    <rPh sb="2" eb="3">
      <t>シャ</t>
    </rPh>
    <phoneticPr fontId="2"/>
  </si>
  <si>
    <t>日本女性人名辞典</t>
    <rPh sb="0" eb="2">
      <t>ニホン</t>
    </rPh>
    <rPh sb="2" eb="4">
      <t>ジョセイ</t>
    </rPh>
    <rPh sb="4" eb="8">
      <t>ジンメイジテン</t>
    </rPh>
    <phoneticPr fontId="2"/>
  </si>
  <si>
    <t>芳賀登／一番ヶ瀬康子／中嶌邦／祖田浩一</t>
    <rPh sb="0" eb="2">
      <t>ハガ</t>
    </rPh>
    <rPh sb="2" eb="3">
      <t>ノボル</t>
    </rPh>
    <rPh sb="11" eb="13">
      <t>ナカジマ</t>
    </rPh>
    <rPh sb="13" eb="14">
      <t>クニ</t>
    </rPh>
    <rPh sb="15" eb="17">
      <t>ソダ</t>
    </rPh>
    <rPh sb="17" eb="19">
      <t>コウイチ</t>
    </rPh>
    <phoneticPr fontId="2"/>
  </si>
  <si>
    <t xml:space="preserve"> ワードマップ　フェミニズム </t>
    <phoneticPr fontId="2"/>
  </si>
  <si>
    <t>江原由美子／金井淑子</t>
    <rPh sb="0" eb="2">
      <t>エバラ</t>
    </rPh>
    <rPh sb="2" eb="5">
      <t>ユミコ</t>
    </rPh>
    <rPh sb="6" eb="8">
      <t>カナイ</t>
    </rPh>
    <rPh sb="8" eb="10">
      <t>トシコ</t>
    </rPh>
    <phoneticPr fontId="2"/>
  </si>
  <si>
    <t>近代日本のジェンダー</t>
    <rPh sb="0" eb="2">
      <t>キンダイ</t>
    </rPh>
    <rPh sb="2" eb="4">
      <t>ニホン</t>
    </rPh>
    <phoneticPr fontId="2"/>
  </si>
  <si>
    <t>国際分業と女性  進行する主婦化</t>
    <rPh sb="0" eb="4">
      <t>コクサイブンギョウ</t>
    </rPh>
    <rPh sb="5" eb="7">
      <t>ジョセイ</t>
    </rPh>
    <rPh sb="9" eb="11">
      <t>シンコウ</t>
    </rPh>
    <rPh sb="13" eb="15">
      <t>シュフ</t>
    </rPh>
    <rPh sb="15" eb="16">
      <t>カ</t>
    </rPh>
    <phoneticPr fontId="2"/>
  </si>
  <si>
    <t>マリア・ミース</t>
    <phoneticPr fontId="2"/>
  </si>
  <si>
    <t>日本経済評論社</t>
    <rPh sb="0" eb="2">
      <t>ニホン</t>
    </rPh>
    <rPh sb="2" eb="4">
      <t>ケイザイ</t>
    </rPh>
    <rPh sb="4" eb="7">
      <t>ヒョウロンシャ</t>
    </rPh>
    <phoneticPr fontId="2"/>
  </si>
  <si>
    <t>ブレーメンのおんがくたい</t>
    <phoneticPr fontId="2"/>
  </si>
  <si>
    <t>グリム</t>
    <phoneticPr fontId="2"/>
  </si>
  <si>
    <t>福音館書店</t>
    <rPh sb="0" eb="5">
      <t>フクインカンショテン</t>
    </rPh>
    <phoneticPr fontId="2"/>
  </si>
  <si>
    <t>ぐりとぐらのえんそく</t>
    <phoneticPr fontId="2"/>
  </si>
  <si>
    <t>なかがわりえこ</t>
    <phoneticPr fontId="2"/>
  </si>
  <si>
    <t>福音館書店</t>
    <rPh sb="0" eb="2">
      <t>フクイン</t>
    </rPh>
    <rPh sb="2" eb="3">
      <t>カン</t>
    </rPh>
    <rPh sb="3" eb="5">
      <t>ショテン</t>
    </rPh>
    <phoneticPr fontId="2"/>
  </si>
  <si>
    <t>おだんごぱん</t>
    <phoneticPr fontId="2"/>
  </si>
  <si>
    <t>ロシア民話</t>
    <rPh sb="3" eb="5">
      <t>ミンワ</t>
    </rPh>
    <phoneticPr fontId="2"/>
  </si>
  <si>
    <t>うそつきのつき</t>
    <phoneticPr fontId="2"/>
  </si>
  <si>
    <t>内田麟太郎</t>
    <rPh sb="0" eb="2">
      <t>ウチダ</t>
    </rPh>
    <rPh sb="2" eb="3">
      <t>リン</t>
    </rPh>
    <rPh sb="3" eb="5">
      <t>タロウ</t>
    </rPh>
    <phoneticPr fontId="2"/>
  </si>
  <si>
    <t>文渓堂</t>
    <rPh sb="0" eb="3">
      <t>ブンケイドウ</t>
    </rPh>
    <phoneticPr fontId="2"/>
  </si>
  <si>
    <t>アリーテ姫のぼうけん</t>
    <rPh sb="4" eb="5">
      <t>ヒメ</t>
    </rPh>
    <phoneticPr fontId="2"/>
  </si>
  <si>
    <t>ダイアナ・コールス</t>
    <phoneticPr fontId="2"/>
  </si>
  <si>
    <t>スイミー</t>
    <phoneticPr fontId="2"/>
  </si>
  <si>
    <t>レオ＝レオニ</t>
    <phoneticPr fontId="2"/>
  </si>
  <si>
    <t>好学社</t>
    <rPh sb="0" eb="2">
      <t>コウガクシャ</t>
    </rPh>
    <rPh sb="2" eb="3">
      <t>シャ</t>
    </rPh>
    <phoneticPr fontId="2"/>
  </si>
  <si>
    <t>ぐりとぐらとくるりくら</t>
    <phoneticPr fontId="2"/>
  </si>
  <si>
    <t>ぐりとぐらのかいすいよく</t>
    <phoneticPr fontId="2"/>
  </si>
  <si>
    <t>ぐりとぐら</t>
    <phoneticPr fontId="2"/>
  </si>
  <si>
    <t>第三世界の働く女性</t>
    <rPh sb="0" eb="1">
      <t>ダイ</t>
    </rPh>
    <rPh sb="1" eb="2">
      <t>３</t>
    </rPh>
    <rPh sb="2" eb="4">
      <t>セカイ</t>
    </rPh>
    <rPh sb="5" eb="6">
      <t>ハタラ</t>
    </rPh>
    <rPh sb="7" eb="9">
      <t>ジョセイ</t>
    </rPh>
    <phoneticPr fontId="2"/>
  </si>
  <si>
    <t>アジア経済研究所</t>
    <rPh sb="3" eb="8">
      <t>ケイザイケンキュウショ</t>
    </rPh>
    <phoneticPr fontId="2"/>
  </si>
  <si>
    <t>ジェンダーから世界を読む</t>
    <rPh sb="7" eb="9">
      <t>セカイ</t>
    </rPh>
    <rPh sb="10" eb="11">
      <t>ヨ</t>
    </rPh>
    <phoneticPr fontId="2"/>
  </si>
  <si>
    <t>関啓子／木本喜美子</t>
    <rPh sb="0" eb="1">
      <t>セキ</t>
    </rPh>
    <rPh sb="1" eb="3">
      <t>ケイコ</t>
    </rPh>
    <rPh sb="4" eb="6">
      <t>キモト</t>
    </rPh>
    <rPh sb="6" eb="9">
      <t>キミコ</t>
    </rPh>
    <phoneticPr fontId="2"/>
  </si>
  <si>
    <t>インドのジェンダー・カースト・階級</t>
    <rPh sb="15" eb="17">
      <t>カイキュウ</t>
    </rPh>
    <phoneticPr fontId="2"/>
  </si>
  <si>
    <t>ジョアンナ・リドル／ラーマ・ジョージ</t>
    <phoneticPr fontId="2"/>
  </si>
  <si>
    <t>沖縄の女たち　女性の人権と基地・軍隊</t>
    <rPh sb="0" eb="2">
      <t>オキナワ</t>
    </rPh>
    <rPh sb="3" eb="4">
      <t>オンナ</t>
    </rPh>
    <rPh sb="7" eb="9">
      <t>ジョセイ</t>
    </rPh>
    <rPh sb="10" eb="12">
      <t>ジンケン</t>
    </rPh>
    <rPh sb="13" eb="15">
      <t>キチ</t>
    </rPh>
    <rPh sb="16" eb="18">
      <t>グンタイ</t>
    </rPh>
    <phoneticPr fontId="2"/>
  </si>
  <si>
    <t>高里鈴代</t>
    <rPh sb="0" eb="1">
      <t>タカ</t>
    </rPh>
    <rPh sb="1" eb="2">
      <t>サト</t>
    </rPh>
    <rPh sb="2" eb="3">
      <t>スズ</t>
    </rPh>
    <rPh sb="3" eb="4">
      <t>ヨ</t>
    </rPh>
    <phoneticPr fontId="2"/>
  </si>
  <si>
    <t>女性学の挑戦　家父長制・ジェンダー・身体性へ</t>
    <rPh sb="0" eb="3">
      <t>ジョセイガク</t>
    </rPh>
    <rPh sb="4" eb="6">
      <t>チョウセン</t>
    </rPh>
    <rPh sb="7" eb="10">
      <t>カフチョウ</t>
    </rPh>
    <rPh sb="10" eb="11">
      <t>セイ</t>
    </rPh>
    <rPh sb="18" eb="21">
      <t>シンタイセイ</t>
    </rPh>
    <phoneticPr fontId="2"/>
  </si>
  <si>
    <t>女性のライフサイクルと就業行動</t>
    <rPh sb="0" eb="2">
      <t>ジョセイ</t>
    </rPh>
    <rPh sb="11" eb="13">
      <t>シュウギョウ</t>
    </rPh>
    <rPh sb="13" eb="15">
      <t>コウドウ</t>
    </rPh>
    <phoneticPr fontId="2"/>
  </si>
  <si>
    <t>人口・世帯研究会</t>
    <rPh sb="0" eb="2">
      <t>ジンコウ</t>
    </rPh>
    <rPh sb="3" eb="5">
      <t>セタイ</t>
    </rPh>
    <rPh sb="5" eb="8">
      <t>ケンキュウカイ</t>
    </rPh>
    <phoneticPr fontId="2"/>
  </si>
  <si>
    <t>大蔵省印刷局</t>
    <rPh sb="0" eb="3">
      <t>オオクラショウ</t>
    </rPh>
    <rPh sb="3" eb="5">
      <t>インサツ</t>
    </rPh>
    <rPh sb="5" eb="6">
      <t>キョク</t>
    </rPh>
    <phoneticPr fontId="2"/>
  </si>
  <si>
    <t>みんなが主役・新介護時代</t>
    <rPh sb="4" eb="6">
      <t>シュヤク</t>
    </rPh>
    <rPh sb="7" eb="8">
      <t>シン</t>
    </rPh>
    <rPh sb="8" eb="10">
      <t>カイゴ</t>
    </rPh>
    <rPh sb="10" eb="12">
      <t>ジダイ</t>
    </rPh>
    <phoneticPr fontId="2"/>
  </si>
  <si>
    <t>沖藤典子</t>
    <rPh sb="0" eb="2">
      <t>オキトウ</t>
    </rPh>
    <rPh sb="2" eb="4">
      <t>ノリコ</t>
    </rPh>
    <phoneticPr fontId="2"/>
  </si>
  <si>
    <t xml:space="preserve"> 学んでみたい女性学　フェミニズムと女性の生活</t>
    <rPh sb="1" eb="2">
      <t>マナ</t>
    </rPh>
    <rPh sb="7" eb="10">
      <t>ジョセイガク</t>
    </rPh>
    <rPh sb="18" eb="20">
      <t>ジョセイ</t>
    </rPh>
    <rPh sb="21" eb="23">
      <t>セイカツ</t>
    </rPh>
    <phoneticPr fontId="2"/>
  </si>
  <si>
    <t>中田照子/杉本貴代栄/Ｊ．Ｌサンボンマツ/Ｎ．Ｓオズボール</t>
    <rPh sb="0" eb="2">
      <t>ナカタ</t>
    </rPh>
    <rPh sb="2" eb="4">
      <t>テルコ</t>
    </rPh>
    <rPh sb="5" eb="7">
      <t>スギモト</t>
    </rPh>
    <rPh sb="7" eb="9">
      <t>タカヨ</t>
    </rPh>
    <rPh sb="9" eb="10">
      <t>サカエ</t>
    </rPh>
    <phoneticPr fontId="2"/>
  </si>
  <si>
    <t>日本型企業社会と女性労働　職業と家庭の両立をめざして</t>
    <rPh sb="0" eb="3">
      <t>ニホンガタ</t>
    </rPh>
    <rPh sb="3" eb="7">
      <t>キギョウシャカイ</t>
    </rPh>
    <rPh sb="8" eb="10">
      <t>ジョセイ</t>
    </rPh>
    <rPh sb="10" eb="12">
      <t>ロウドウ</t>
    </rPh>
    <rPh sb="13" eb="15">
      <t>ショクギョウ</t>
    </rPh>
    <rPh sb="16" eb="18">
      <t>カテイ</t>
    </rPh>
    <rPh sb="19" eb="21">
      <t>リョウリツ</t>
    </rPh>
    <phoneticPr fontId="2"/>
  </si>
  <si>
    <t>水島照子</t>
    <rPh sb="0" eb="2">
      <t>ミズシマ</t>
    </rPh>
    <rPh sb="2" eb="4">
      <t>テルコ</t>
    </rPh>
    <phoneticPr fontId="2"/>
  </si>
  <si>
    <t>豊かさの生活学</t>
    <rPh sb="0" eb="1">
      <t>ユタ</t>
    </rPh>
    <rPh sb="4" eb="6">
      <t>セイカツ</t>
    </rPh>
    <rPh sb="6" eb="7">
      <t>ガク</t>
    </rPh>
    <phoneticPr fontId="2"/>
  </si>
  <si>
    <t>石ころばあちゃんの手さげ袋　よろこんで生きる老い</t>
    <rPh sb="0" eb="1">
      <t>イシ</t>
    </rPh>
    <rPh sb="9" eb="10">
      <t>テ</t>
    </rPh>
    <rPh sb="12" eb="13">
      <t>ブクロ</t>
    </rPh>
    <rPh sb="19" eb="20">
      <t>イ</t>
    </rPh>
    <rPh sb="22" eb="23">
      <t>オ</t>
    </rPh>
    <phoneticPr fontId="2"/>
  </si>
  <si>
    <t xml:space="preserve">家族社会学研究シリーズ２  日本の家族と地域性  （上） 　東日本の家族を中心として </t>
    <rPh sb="0" eb="2">
      <t>カゾク</t>
    </rPh>
    <rPh sb="2" eb="5">
      <t>シャカイガク</t>
    </rPh>
    <rPh sb="5" eb="7">
      <t>ケンキュウ</t>
    </rPh>
    <rPh sb="14" eb="16">
      <t>ニホン</t>
    </rPh>
    <rPh sb="17" eb="19">
      <t>カゾク</t>
    </rPh>
    <rPh sb="20" eb="23">
      <t>チイキセイ</t>
    </rPh>
    <rPh sb="26" eb="27">
      <t>ジョウ</t>
    </rPh>
    <phoneticPr fontId="2"/>
  </si>
  <si>
    <t>熊谷文枝</t>
    <rPh sb="0" eb="2">
      <t>クマガイ</t>
    </rPh>
    <rPh sb="2" eb="4">
      <t>フミエ</t>
    </rPh>
    <phoneticPr fontId="2"/>
  </si>
  <si>
    <t xml:space="preserve">家族社会学研究シリーズ３  日本の家族と地域性 （下）西日本の家族を中心として  </t>
    <rPh sb="0" eb="2">
      <t>カゾク</t>
    </rPh>
    <rPh sb="2" eb="5">
      <t>シャカイガク</t>
    </rPh>
    <rPh sb="5" eb="7">
      <t>ケンキュウ</t>
    </rPh>
    <rPh sb="14" eb="16">
      <t>ニホン</t>
    </rPh>
    <rPh sb="17" eb="19">
      <t>カゾク</t>
    </rPh>
    <rPh sb="20" eb="23">
      <t>チイキセイ</t>
    </rPh>
    <rPh sb="25" eb="26">
      <t>ゲ</t>
    </rPh>
    <rPh sb="27" eb="28">
      <t>ニシ</t>
    </rPh>
    <rPh sb="28" eb="30">
      <t>ニホン</t>
    </rPh>
    <rPh sb="31" eb="33">
      <t>カゾク</t>
    </rPh>
    <rPh sb="34" eb="36">
      <t>チュウシン</t>
    </rPh>
    <phoneticPr fontId="2"/>
  </si>
  <si>
    <t>ボロずきんの冒険　女の子のための世界の民話</t>
    <rPh sb="6" eb="8">
      <t>ボウケン</t>
    </rPh>
    <rPh sb="9" eb="10">
      <t>オンナ</t>
    </rPh>
    <rPh sb="11" eb="12">
      <t>コ</t>
    </rPh>
    <rPh sb="16" eb="18">
      <t>セカイ</t>
    </rPh>
    <rPh sb="19" eb="21">
      <t>ミンワ</t>
    </rPh>
    <phoneticPr fontId="2"/>
  </si>
  <si>
    <t>エセル・Ｊ・フェルプス</t>
    <phoneticPr fontId="2"/>
  </si>
  <si>
    <t>京に花ひらく女性の視点に学ぶまちづくり</t>
    <rPh sb="0" eb="1">
      <t>キョウ</t>
    </rPh>
    <rPh sb="2" eb="3">
      <t>ハナ</t>
    </rPh>
    <rPh sb="6" eb="8">
      <t>ジョセイ</t>
    </rPh>
    <rPh sb="9" eb="11">
      <t>シテン</t>
    </rPh>
    <rPh sb="12" eb="13">
      <t>マナ</t>
    </rPh>
    <phoneticPr fontId="2"/>
  </si>
  <si>
    <t>上野勝代／川越潔子／坂東亜希子／室﨑生子</t>
    <rPh sb="0" eb="2">
      <t>ウエノ</t>
    </rPh>
    <rPh sb="2" eb="4">
      <t>カツヨ</t>
    </rPh>
    <rPh sb="5" eb="7">
      <t>カワゴエ</t>
    </rPh>
    <rPh sb="7" eb="9">
      <t>キヨコ</t>
    </rPh>
    <rPh sb="10" eb="12">
      <t>バンドウ</t>
    </rPh>
    <rPh sb="12" eb="15">
      <t>アキコ</t>
    </rPh>
    <rPh sb="16" eb="17">
      <t>シツ</t>
    </rPh>
    <rPh sb="17" eb="18">
      <t>サキ</t>
    </rPh>
    <rPh sb="18" eb="20">
      <t>イクコ</t>
    </rPh>
    <phoneticPr fontId="2"/>
  </si>
  <si>
    <t>北京発、日本の女たちへ　世界女性会議をどう生かすか</t>
    <rPh sb="0" eb="2">
      <t>ペキン</t>
    </rPh>
    <rPh sb="2" eb="3">
      <t>ハツ</t>
    </rPh>
    <rPh sb="4" eb="6">
      <t>ニホン</t>
    </rPh>
    <rPh sb="7" eb="8">
      <t>オンナ</t>
    </rPh>
    <rPh sb="12" eb="14">
      <t>セカイ</t>
    </rPh>
    <rPh sb="14" eb="16">
      <t>ジョセイ</t>
    </rPh>
    <rPh sb="16" eb="18">
      <t>カイギ</t>
    </rPh>
    <rPh sb="21" eb="22">
      <t>イ</t>
    </rPh>
    <phoneticPr fontId="2"/>
  </si>
  <si>
    <t>アジア女性資料センター</t>
    <rPh sb="3" eb="5">
      <t>ジョセイ</t>
    </rPh>
    <rPh sb="5" eb="7">
      <t>シリョウ</t>
    </rPh>
    <phoneticPr fontId="2"/>
  </si>
  <si>
    <t>平等への女たちの挑戦　均等法時代と女性の働く権利</t>
    <rPh sb="0" eb="2">
      <t>ビョウドウ</t>
    </rPh>
    <rPh sb="4" eb="5">
      <t>オンナ</t>
    </rPh>
    <rPh sb="8" eb="10">
      <t>チョウセン</t>
    </rPh>
    <rPh sb="11" eb="14">
      <t>キントウホウ</t>
    </rPh>
    <rPh sb="14" eb="16">
      <t>ジダイ</t>
    </rPh>
    <rPh sb="17" eb="19">
      <t>ジョセイ</t>
    </rPh>
    <rPh sb="20" eb="21">
      <t>ハタラ</t>
    </rPh>
    <rPh sb="22" eb="24">
      <t>ケンリ</t>
    </rPh>
    <phoneticPr fontId="2"/>
  </si>
  <si>
    <t>宮地光子</t>
    <rPh sb="0" eb="2">
      <t>ミヤヂ</t>
    </rPh>
    <rPh sb="2" eb="4">
      <t>ミツコ</t>
    </rPh>
    <phoneticPr fontId="2"/>
  </si>
  <si>
    <t>成功する女性たちへ　社会で活躍するためのキャリア・アップ法</t>
    <rPh sb="0" eb="2">
      <t>セイコウ</t>
    </rPh>
    <rPh sb="4" eb="5">
      <t>オンナ</t>
    </rPh>
    <rPh sb="5" eb="6">
      <t>セイ</t>
    </rPh>
    <rPh sb="10" eb="12">
      <t>シャカイ</t>
    </rPh>
    <rPh sb="13" eb="15">
      <t>カツヤク</t>
    </rPh>
    <rPh sb="28" eb="29">
      <t>ホウ</t>
    </rPh>
    <phoneticPr fontId="2"/>
  </si>
  <si>
    <t>コニー・ブラウン・グレイザー／バーバラ・スティングバーグ・スモーリー</t>
    <phoneticPr fontId="2"/>
  </si>
  <si>
    <t>みくに出版</t>
    <rPh sb="3" eb="5">
      <t>シュッパン</t>
    </rPh>
    <phoneticPr fontId="2"/>
  </si>
  <si>
    <t>知っていますか？女性差別一門一答</t>
    <rPh sb="0" eb="1">
      <t>シ</t>
    </rPh>
    <rPh sb="8" eb="9">
      <t>ジョ</t>
    </rPh>
    <rPh sb="9" eb="12">
      <t>セイサベツ</t>
    </rPh>
    <rPh sb="12" eb="14">
      <t>イチモン</t>
    </rPh>
    <rPh sb="14" eb="16">
      <t>イットウ</t>
    </rPh>
    <phoneticPr fontId="2"/>
  </si>
  <si>
    <t>新しい女と男を考える会</t>
    <rPh sb="0" eb="1">
      <t>アタラ</t>
    </rPh>
    <rPh sb="3" eb="4">
      <t>オンナ</t>
    </rPh>
    <rPh sb="5" eb="6">
      <t>オトコ</t>
    </rPh>
    <rPh sb="7" eb="8">
      <t>カンガ</t>
    </rPh>
    <rPh sb="10" eb="11">
      <t>カイ</t>
    </rPh>
    <phoneticPr fontId="2"/>
  </si>
  <si>
    <t>解放出版社</t>
    <rPh sb="0" eb="2">
      <t>カイホウ</t>
    </rPh>
    <rPh sb="2" eb="5">
      <t>シュッパンシャ</t>
    </rPh>
    <phoneticPr fontId="2"/>
  </si>
  <si>
    <t>西多摩ぐらし　女のキ・モ・チ</t>
    <rPh sb="0" eb="3">
      <t>ニシタマ</t>
    </rPh>
    <rPh sb="7" eb="8">
      <t>オンナ</t>
    </rPh>
    <phoneticPr fontId="2"/>
  </si>
  <si>
    <t>西多摩メディアに係わる女性の会</t>
    <rPh sb="0" eb="3">
      <t>ニシタマ</t>
    </rPh>
    <rPh sb="8" eb="9">
      <t>カカ</t>
    </rPh>
    <rPh sb="11" eb="13">
      <t>ジョセイ</t>
    </rPh>
    <rPh sb="14" eb="15">
      <t>カイ</t>
    </rPh>
    <phoneticPr fontId="2"/>
  </si>
  <si>
    <t>筑波書房</t>
    <rPh sb="0" eb="2">
      <t>ツクバ</t>
    </rPh>
    <rPh sb="2" eb="4">
      <t>ショボウ</t>
    </rPh>
    <phoneticPr fontId="2"/>
  </si>
  <si>
    <t>「自分らしく」から始めよう</t>
    <rPh sb="1" eb="3">
      <t>ジブン</t>
    </rPh>
    <rPh sb="9" eb="10">
      <t>ハジ</t>
    </rPh>
    <phoneticPr fontId="2"/>
  </si>
  <si>
    <t>結城美恵子／ＳＩＮＣ</t>
    <rPh sb="0" eb="2">
      <t>ユウキ</t>
    </rPh>
    <rPh sb="2" eb="5">
      <t>ミエコ</t>
    </rPh>
    <phoneticPr fontId="2"/>
  </si>
  <si>
    <t>風水社</t>
    <rPh sb="0" eb="1">
      <t>フウ</t>
    </rPh>
    <rPh sb="1" eb="2">
      <t>スイ</t>
    </rPh>
    <rPh sb="2" eb="3">
      <t>シャ</t>
    </rPh>
    <phoneticPr fontId="2"/>
  </si>
  <si>
    <t>性の風景　迷いの中の自分探し</t>
    <rPh sb="0" eb="1">
      <t>セイ</t>
    </rPh>
    <rPh sb="2" eb="4">
      <t>フウケイ</t>
    </rPh>
    <rPh sb="5" eb="6">
      <t>マヨ</t>
    </rPh>
    <rPh sb="8" eb="9">
      <t>ナカ</t>
    </rPh>
    <rPh sb="10" eb="12">
      <t>ジブン</t>
    </rPh>
    <rPh sb="12" eb="13">
      <t>サガ</t>
    </rPh>
    <phoneticPr fontId="2"/>
  </si>
  <si>
    <t>読売新聞社生活情報部</t>
    <rPh sb="0" eb="2">
      <t>ヨミウリ</t>
    </rPh>
    <rPh sb="2" eb="4">
      <t>シンブン</t>
    </rPh>
    <rPh sb="4" eb="5">
      <t>シャ</t>
    </rPh>
    <rPh sb="5" eb="9">
      <t>セイカツジョウホウ</t>
    </rPh>
    <rPh sb="9" eb="10">
      <t>ブ</t>
    </rPh>
    <phoneticPr fontId="2"/>
  </si>
  <si>
    <t>『婦女新聞』と女性の近代</t>
    <rPh sb="1" eb="3">
      <t>フジョ</t>
    </rPh>
    <rPh sb="3" eb="5">
      <t>シンブン</t>
    </rPh>
    <rPh sb="7" eb="9">
      <t>ジョセイ</t>
    </rPh>
    <rPh sb="10" eb="12">
      <t>キンダイ</t>
    </rPh>
    <phoneticPr fontId="2"/>
  </si>
  <si>
    <t>『婦女新聞』を読む会</t>
    <rPh sb="1" eb="5">
      <t>フジョシンブン</t>
    </rPh>
    <rPh sb="7" eb="8">
      <t>ヨ</t>
    </rPh>
    <rPh sb="9" eb="10">
      <t>カイ</t>
    </rPh>
    <phoneticPr fontId="2"/>
  </si>
  <si>
    <t>女であることの希望　 ラディカル・フェミニズムの向こう側</t>
    <rPh sb="0" eb="1">
      <t>オンナ</t>
    </rPh>
    <rPh sb="7" eb="9">
      <t>キボウ</t>
    </rPh>
    <rPh sb="24" eb="25">
      <t>ム</t>
    </rPh>
    <rPh sb="27" eb="28">
      <t>カワ</t>
    </rPh>
    <phoneticPr fontId="2"/>
  </si>
  <si>
    <t>吉澤夏子</t>
    <rPh sb="0" eb="2">
      <t>ヨシザワ</t>
    </rPh>
    <rPh sb="2" eb="4">
      <t>ナツコ</t>
    </rPh>
    <phoneticPr fontId="2"/>
  </si>
  <si>
    <t>資料  日本ウーマン・リブ史Ⅲ</t>
    <rPh sb="0" eb="2">
      <t>シリョウ</t>
    </rPh>
    <rPh sb="4" eb="6">
      <t>ニホン</t>
    </rPh>
    <rPh sb="13" eb="14">
      <t>シ</t>
    </rPh>
    <phoneticPr fontId="2"/>
  </si>
  <si>
    <t>いい男の時代</t>
    <rPh sb="2" eb="3">
      <t>オトコ</t>
    </rPh>
    <rPh sb="4" eb="6">
      <t>ジダイ</t>
    </rPh>
    <phoneticPr fontId="2"/>
  </si>
  <si>
    <t>下村満子</t>
    <rPh sb="0" eb="2">
      <t>シモムラ</t>
    </rPh>
    <rPh sb="2" eb="4">
      <t>ミツコ</t>
    </rPh>
    <phoneticPr fontId="2"/>
  </si>
  <si>
    <t>女性化する福祉社会</t>
    <rPh sb="0" eb="2">
      <t>ジョセイ</t>
    </rPh>
    <rPh sb="2" eb="3">
      <t>カ</t>
    </rPh>
    <rPh sb="5" eb="9">
      <t>フクシシャカイ</t>
    </rPh>
    <phoneticPr fontId="2"/>
  </si>
  <si>
    <t>男でもなく女でもなく 新時代のアンドロジナスたちへ</t>
    <rPh sb="0" eb="1">
      <t>オトコ</t>
    </rPh>
    <rPh sb="5" eb="6">
      <t>オンナ</t>
    </rPh>
    <rPh sb="11" eb="14">
      <t>シンジダイ</t>
    </rPh>
    <phoneticPr fontId="2"/>
  </si>
  <si>
    <t>蔦森樹</t>
    <rPh sb="0" eb="1">
      <t>ツタ</t>
    </rPh>
    <rPh sb="1" eb="2">
      <t>モリ</t>
    </rPh>
    <rPh sb="2" eb="3">
      <t>タツル</t>
    </rPh>
    <phoneticPr fontId="2"/>
  </si>
  <si>
    <t>男性解体新書</t>
    <rPh sb="0" eb="2">
      <t>ダンセイ</t>
    </rPh>
    <rPh sb="2" eb="4">
      <t>カイタイ</t>
    </rPh>
    <rPh sb="4" eb="6">
      <t>シンショ</t>
    </rPh>
    <phoneticPr fontId="2"/>
  </si>
  <si>
    <t>村瀬幸浩</t>
    <rPh sb="0" eb="2">
      <t>ムラセ</t>
    </rPh>
    <rPh sb="2" eb="4">
      <t>ユキヒロ</t>
    </rPh>
    <phoneticPr fontId="2"/>
  </si>
  <si>
    <t>育児で会社を休むような男たち</t>
    <rPh sb="0" eb="2">
      <t>イクジ</t>
    </rPh>
    <rPh sb="3" eb="5">
      <t>カイシャ</t>
    </rPh>
    <rPh sb="6" eb="7">
      <t>ヤス</t>
    </rPh>
    <rPh sb="11" eb="12">
      <t>オトコ</t>
    </rPh>
    <phoneticPr fontId="2"/>
  </si>
  <si>
    <t>男も女も育児時間を！連絡会</t>
    <rPh sb="0" eb="1">
      <t>オトコ</t>
    </rPh>
    <rPh sb="2" eb="3">
      <t>オンナ</t>
    </rPh>
    <rPh sb="4" eb="6">
      <t>イクジ</t>
    </rPh>
    <rPh sb="6" eb="8">
      <t>ジカン</t>
    </rPh>
    <rPh sb="10" eb="13">
      <t>レンラクカイ</t>
    </rPh>
    <phoneticPr fontId="2"/>
  </si>
  <si>
    <t xml:space="preserve"> おんなたちのスウェーデン 機会均等社会の横顔</t>
    <rPh sb="14" eb="16">
      <t>キカイ</t>
    </rPh>
    <rPh sb="16" eb="18">
      <t>キントウ</t>
    </rPh>
    <rPh sb="18" eb="20">
      <t>シャカイ</t>
    </rPh>
    <rPh sb="21" eb="23">
      <t>ヨコガオ</t>
    </rPh>
    <phoneticPr fontId="2"/>
  </si>
  <si>
    <t>岡沢憲芙</t>
    <rPh sb="0" eb="2">
      <t>オカザワ</t>
    </rPh>
    <rPh sb="2" eb="4">
      <t>ノリオ</t>
    </rPh>
    <phoneticPr fontId="2"/>
  </si>
  <si>
    <t>新・からだノート　女のココロとカラダシリーズ</t>
    <rPh sb="0" eb="1">
      <t>シン</t>
    </rPh>
    <rPh sb="9" eb="10">
      <t>オンナ</t>
    </rPh>
    <phoneticPr fontId="2"/>
  </si>
  <si>
    <t>中山千夏</t>
    <rPh sb="0" eb="2">
      <t>ナカヤマ</t>
    </rPh>
    <rPh sb="2" eb="4">
      <t>チナツ</t>
    </rPh>
    <phoneticPr fontId="2"/>
  </si>
  <si>
    <t>ネスコ</t>
    <phoneticPr fontId="2"/>
  </si>
  <si>
    <t>村松安子／村松泰子</t>
    <rPh sb="0" eb="2">
      <t>ムラマツ</t>
    </rPh>
    <rPh sb="2" eb="4">
      <t>ヤスコ</t>
    </rPh>
    <rPh sb="5" eb="7">
      <t>ムラマツ</t>
    </rPh>
    <rPh sb="7" eb="9">
      <t>ヤスコ</t>
    </rPh>
    <phoneticPr fontId="2"/>
  </si>
  <si>
    <t>笑って暮らせる共働き　ゆとりが持てる／のびのび結婚生活術</t>
    <rPh sb="0" eb="1">
      <t>ワラ</t>
    </rPh>
    <rPh sb="3" eb="4">
      <t>ク</t>
    </rPh>
    <rPh sb="7" eb="9">
      <t>トモバタラ</t>
    </rPh>
    <rPh sb="15" eb="16">
      <t>モ</t>
    </rPh>
    <rPh sb="23" eb="25">
      <t>ケッコン</t>
    </rPh>
    <rPh sb="25" eb="27">
      <t>セイカツ</t>
    </rPh>
    <rPh sb="27" eb="28">
      <t>ジュツ</t>
    </rPh>
    <phoneticPr fontId="2"/>
  </si>
  <si>
    <t>渡辺直子</t>
    <rPh sb="0" eb="2">
      <t>ワタナベ</t>
    </rPh>
    <rPh sb="2" eb="4">
      <t>ナオコ</t>
    </rPh>
    <phoneticPr fontId="2"/>
  </si>
  <si>
    <t>アズ・コミュニケーションズ</t>
    <phoneticPr fontId="2"/>
  </si>
  <si>
    <t>女性学キーワード</t>
    <rPh sb="0" eb="3">
      <t>ジョセイガク</t>
    </rPh>
    <phoneticPr fontId="2"/>
  </si>
  <si>
    <t>岩男寿美子／加藤千恵</t>
    <rPh sb="0" eb="2">
      <t>イワオ</t>
    </rPh>
    <rPh sb="2" eb="5">
      <t>スミコ</t>
    </rPh>
    <rPh sb="6" eb="8">
      <t>カトウ</t>
    </rPh>
    <rPh sb="8" eb="10">
      <t>チエ</t>
    </rPh>
    <phoneticPr fontId="2"/>
  </si>
  <si>
    <t>あきらめないで、働きながらの介護術</t>
    <rPh sb="8" eb="9">
      <t>ハタラ</t>
    </rPh>
    <rPh sb="14" eb="16">
      <t>カイゴ</t>
    </rPh>
    <rPh sb="16" eb="17">
      <t>ジュツ</t>
    </rPh>
    <phoneticPr fontId="2"/>
  </si>
  <si>
    <t>現代書館</t>
    <rPh sb="0" eb="2">
      <t>ゲンダイ</t>
    </rPh>
    <rPh sb="2" eb="3">
      <t>ショ</t>
    </rPh>
    <rPh sb="3" eb="4">
      <t>カン</t>
    </rPh>
    <phoneticPr fontId="2"/>
  </si>
  <si>
    <t>性の商品化　フェミニズムの主張２</t>
    <rPh sb="0" eb="1">
      <t>セイ</t>
    </rPh>
    <rPh sb="2" eb="5">
      <t>ショウヒンカ</t>
    </rPh>
    <rPh sb="13" eb="15">
      <t>シュチョウ</t>
    </rPh>
    <phoneticPr fontId="2"/>
  </si>
  <si>
    <t>地球のうえの女性　男女平等のススメ</t>
    <rPh sb="0" eb="2">
      <t>チキュウ</t>
    </rPh>
    <rPh sb="6" eb="8">
      <t>ジョセイ</t>
    </rPh>
    <rPh sb="9" eb="11">
      <t>ダンジョ</t>
    </rPh>
    <rPh sb="11" eb="13">
      <t>ビョウドウ</t>
    </rPh>
    <phoneticPr fontId="2"/>
  </si>
  <si>
    <t>小寺初世子</t>
    <rPh sb="0" eb="2">
      <t>コデラ</t>
    </rPh>
    <rPh sb="2" eb="5">
      <t>サヨコ</t>
    </rPh>
    <phoneticPr fontId="2"/>
  </si>
  <si>
    <t>東信堂</t>
    <rPh sb="0" eb="1">
      <t>トウ</t>
    </rPh>
    <rPh sb="1" eb="2">
      <t>シンドウ</t>
    </rPh>
    <rPh sb="2" eb="3">
      <t>ドウ</t>
    </rPh>
    <phoneticPr fontId="2"/>
  </si>
  <si>
    <t>トライ・とらい・ＴＲＹ</t>
    <phoneticPr fontId="2"/>
  </si>
  <si>
    <t>高坂美紀</t>
    <rPh sb="0" eb="2">
      <t>タカサカ</t>
    </rPh>
    <rPh sb="2" eb="4">
      <t>ミキ</t>
    </rPh>
    <phoneticPr fontId="2"/>
  </si>
  <si>
    <t>知の虚構</t>
    <rPh sb="0" eb="1">
      <t>チ</t>
    </rPh>
    <rPh sb="2" eb="4">
      <t>キョコウ</t>
    </rPh>
    <phoneticPr fontId="2"/>
  </si>
  <si>
    <t>坂奈玲</t>
    <rPh sb="0" eb="1">
      <t>バン</t>
    </rPh>
    <rPh sb="1" eb="2">
      <t>ナ</t>
    </rPh>
    <rPh sb="2" eb="3">
      <t>レイ</t>
    </rPh>
    <phoneticPr fontId="2"/>
  </si>
  <si>
    <t>三一書房</t>
    <rPh sb="0" eb="2">
      <t>３１</t>
    </rPh>
    <rPh sb="2" eb="4">
      <t>ショボウ</t>
    </rPh>
    <phoneticPr fontId="2"/>
  </si>
  <si>
    <t>総力討論　ジェンダーで読む「或る女」</t>
    <rPh sb="0" eb="2">
      <t>ソウリョク</t>
    </rPh>
    <rPh sb="2" eb="4">
      <t>トウロン</t>
    </rPh>
    <rPh sb="11" eb="12">
      <t>ヨ</t>
    </rPh>
    <rPh sb="14" eb="17">
      <t>アルオンナ</t>
    </rPh>
    <phoneticPr fontId="2"/>
  </si>
  <si>
    <t>中山和子／江種満子</t>
    <rPh sb="0" eb="2">
      <t>ナカヤマ</t>
    </rPh>
    <rPh sb="2" eb="4">
      <t>カズコ</t>
    </rPh>
    <rPh sb="5" eb="7">
      <t>エダネ</t>
    </rPh>
    <rPh sb="7" eb="9">
      <t>ミツコ</t>
    </rPh>
    <phoneticPr fontId="2"/>
  </si>
  <si>
    <t>翰林書房</t>
    <rPh sb="0" eb="1">
      <t>カン</t>
    </rPh>
    <rPh sb="1" eb="2">
      <t>リン</t>
    </rPh>
    <rPh sb="2" eb="4">
      <t>ショボウ</t>
    </rPh>
    <phoneticPr fontId="2"/>
  </si>
  <si>
    <t>一葉社</t>
    <rPh sb="0" eb="2">
      <t>イチヨウ</t>
    </rPh>
    <rPh sb="2" eb="3">
      <t>シャ</t>
    </rPh>
    <phoneticPr fontId="2"/>
  </si>
  <si>
    <t>男性学　日本のフェミニズム別冊</t>
    <rPh sb="0" eb="3">
      <t>ダンセイガク</t>
    </rPh>
    <phoneticPr fontId="2"/>
  </si>
  <si>
    <t>女子割礼  因習に呪縛される女性の性と人権</t>
    <rPh sb="0" eb="2">
      <t>ジョシ</t>
    </rPh>
    <rPh sb="2" eb="4">
      <t>カツレイ</t>
    </rPh>
    <rPh sb="6" eb="8">
      <t>インシュウ</t>
    </rPh>
    <rPh sb="9" eb="11">
      <t>ジュバク</t>
    </rPh>
    <rPh sb="14" eb="16">
      <t>ジョセイ</t>
    </rPh>
    <rPh sb="17" eb="18">
      <t>セイ</t>
    </rPh>
    <rPh sb="19" eb="21">
      <t>ジンケン</t>
    </rPh>
    <phoneticPr fontId="2"/>
  </si>
  <si>
    <t>フラン・Ｐ・ホスケン</t>
    <phoneticPr fontId="2"/>
  </si>
  <si>
    <t>オールウェイズ・カミングホーム  上</t>
    <rPh sb="17" eb="18">
      <t>ジョウ</t>
    </rPh>
    <phoneticPr fontId="2"/>
  </si>
  <si>
    <t>アーシュラ・Ｋ・ル＝グィン</t>
    <phoneticPr fontId="2"/>
  </si>
  <si>
    <t>オールウェイズ・カミングホーム  下</t>
    <rPh sb="17" eb="18">
      <t>ゲ</t>
    </rPh>
    <phoneticPr fontId="2"/>
  </si>
  <si>
    <t>嵯峨野書院</t>
    <rPh sb="0" eb="3">
      <t>サガノ</t>
    </rPh>
    <rPh sb="3" eb="5">
      <t>ショイン</t>
    </rPh>
    <phoneticPr fontId="2"/>
  </si>
  <si>
    <t>ひとりになれない女たち　買い物依存、電話・恋愛にのめりこむ心理</t>
    <rPh sb="8" eb="9">
      <t>オンナ</t>
    </rPh>
    <rPh sb="12" eb="13">
      <t>カ</t>
    </rPh>
    <rPh sb="14" eb="15">
      <t>モノ</t>
    </rPh>
    <rPh sb="15" eb="17">
      <t>イゾン</t>
    </rPh>
    <rPh sb="18" eb="20">
      <t>デンワ</t>
    </rPh>
    <rPh sb="21" eb="23">
      <t>レンアイ</t>
    </rPh>
    <rPh sb="29" eb="31">
      <t>シンリ</t>
    </rPh>
    <phoneticPr fontId="2"/>
  </si>
  <si>
    <t>衿野未矢</t>
    <rPh sb="0" eb="1">
      <t>エリ</t>
    </rPh>
    <rPh sb="1" eb="3">
      <t>ノミ</t>
    </rPh>
    <rPh sb="3" eb="4">
      <t>ヤ</t>
    </rPh>
    <phoneticPr fontId="2"/>
  </si>
  <si>
    <t>文藝春秋</t>
    <rPh sb="0" eb="4">
      <t>ブンゲイシュンジュウシュンジュウ</t>
    </rPh>
    <phoneticPr fontId="2"/>
  </si>
  <si>
    <t>日本女性史論集１  女性史の視座</t>
    <rPh sb="0" eb="2">
      <t>ニホン</t>
    </rPh>
    <rPh sb="2" eb="4">
      <t>ジョセイ</t>
    </rPh>
    <rPh sb="4" eb="5">
      <t>シ</t>
    </rPh>
    <rPh sb="5" eb="7">
      <t>ロンシュウ</t>
    </rPh>
    <rPh sb="10" eb="12">
      <t>ジョセイ</t>
    </rPh>
    <rPh sb="12" eb="13">
      <t>シ</t>
    </rPh>
    <rPh sb="14" eb="16">
      <t>シザ</t>
    </rPh>
    <phoneticPr fontId="2"/>
  </si>
  <si>
    <t>総合女性史研究会</t>
    <rPh sb="0" eb="2">
      <t>ソウゴウ</t>
    </rPh>
    <rPh sb="2" eb="4">
      <t>ジョセイ</t>
    </rPh>
    <rPh sb="4" eb="5">
      <t>シ</t>
    </rPh>
    <rPh sb="5" eb="8">
      <t>ケンキュウカイ</t>
    </rPh>
    <phoneticPr fontId="2"/>
  </si>
  <si>
    <t>女性は裁判でどうたたかうか</t>
    <rPh sb="0" eb="2">
      <t>ジョセイ</t>
    </rPh>
    <rPh sb="3" eb="5">
      <t>サイバン</t>
    </rPh>
    <phoneticPr fontId="2"/>
  </si>
  <si>
    <t>アメリカ自由人権協会</t>
    <rPh sb="4" eb="6">
      <t>ジユウ</t>
    </rPh>
    <rPh sb="6" eb="8">
      <t>ジンケン</t>
    </rPh>
    <rPh sb="8" eb="10">
      <t>キョウカイ</t>
    </rPh>
    <phoneticPr fontId="2"/>
  </si>
  <si>
    <t>教育史料出版会</t>
    <rPh sb="0" eb="2">
      <t>キョウイク</t>
    </rPh>
    <rPh sb="2" eb="3">
      <t>シ</t>
    </rPh>
    <rPh sb="3" eb="4">
      <t>シリョウ</t>
    </rPh>
    <rPh sb="4" eb="6">
      <t>シュッパン</t>
    </rPh>
    <rPh sb="6" eb="7">
      <t>カイ</t>
    </rPh>
    <phoneticPr fontId="2"/>
  </si>
  <si>
    <t>女のことばの文化史</t>
    <rPh sb="0" eb="1">
      <t>オンナ</t>
    </rPh>
    <rPh sb="6" eb="9">
      <t>ブンカシ</t>
    </rPh>
    <phoneticPr fontId="2"/>
  </si>
  <si>
    <t>福田英子集</t>
    <rPh sb="0" eb="2">
      <t>フクダ</t>
    </rPh>
    <rPh sb="2" eb="4">
      <t>ヒデコ</t>
    </rPh>
    <rPh sb="4" eb="5">
      <t>シュウ</t>
    </rPh>
    <phoneticPr fontId="2"/>
  </si>
  <si>
    <t>村田静子／大木基子</t>
    <rPh sb="0" eb="2">
      <t>ムラタ</t>
    </rPh>
    <rPh sb="2" eb="4">
      <t>シズコ</t>
    </rPh>
    <rPh sb="5" eb="7">
      <t>オオキ</t>
    </rPh>
    <rPh sb="7" eb="9">
      <t>モトコ</t>
    </rPh>
    <phoneticPr fontId="2"/>
  </si>
  <si>
    <t>だっこはきもちいい　ぼくの育児絵日記</t>
    <rPh sb="13" eb="15">
      <t>イクジ</t>
    </rPh>
    <rPh sb="15" eb="16">
      <t>エ</t>
    </rPh>
    <rPh sb="16" eb="18">
      <t>ニッキ</t>
    </rPh>
    <phoneticPr fontId="2"/>
  </si>
  <si>
    <t>横山文靖</t>
    <rPh sb="0" eb="2">
      <t>ヨコヤマ</t>
    </rPh>
    <rPh sb="2" eb="4">
      <t>フミハル</t>
    </rPh>
    <phoneticPr fontId="2"/>
  </si>
  <si>
    <t>女性生き生き事典</t>
    <rPh sb="0" eb="2">
      <t>ジョセイ</t>
    </rPh>
    <rPh sb="2" eb="5">
      <t>イキイ</t>
    </rPh>
    <rPh sb="6" eb="8">
      <t>ジテン</t>
    </rPh>
    <phoneticPr fontId="2"/>
  </si>
  <si>
    <t>ぐりとぐらのおきゃくさま</t>
    <phoneticPr fontId="2"/>
  </si>
  <si>
    <t>５・３つらぬこう平和憲法</t>
    <rPh sb="8" eb="10">
      <t>ヘイワ</t>
    </rPh>
    <rPh sb="10" eb="12">
      <t>ケンポウ</t>
    </rPh>
    <phoneticPr fontId="2"/>
  </si>
  <si>
    <t>９条改憲を許さない女たちのつどい実行委員会</t>
    <rPh sb="0" eb="2">
      <t>９ジョウ</t>
    </rPh>
    <rPh sb="2" eb="4">
      <t>カイケン</t>
    </rPh>
    <rPh sb="5" eb="6">
      <t>ユル</t>
    </rPh>
    <rPh sb="9" eb="10">
      <t>オンナ</t>
    </rPh>
    <rPh sb="16" eb="18">
      <t>ジッコウ</t>
    </rPh>
    <rPh sb="18" eb="21">
      <t>イインカイ</t>
    </rPh>
    <phoneticPr fontId="2"/>
  </si>
  <si>
    <t>社会政策─国際化・高齢化・雇用の弾力化</t>
    <rPh sb="0" eb="4">
      <t>シャカイセイサク</t>
    </rPh>
    <rPh sb="5" eb="8">
      <t>コクサイカ</t>
    </rPh>
    <rPh sb="9" eb="12">
      <t>コウレイカ</t>
    </rPh>
    <rPh sb="13" eb="15">
      <t>コヨウ</t>
    </rPh>
    <rPh sb="16" eb="19">
      <t>ダンリョクカ</t>
    </rPh>
    <phoneticPr fontId="2"/>
  </si>
  <si>
    <t>石畑良太郎／牧野富夫</t>
    <rPh sb="0" eb="2">
      <t>イシハタ</t>
    </rPh>
    <rPh sb="2" eb="5">
      <t>リョウタロウ</t>
    </rPh>
    <rPh sb="6" eb="8">
      <t>マキノ</t>
    </rPh>
    <rPh sb="8" eb="10">
      <t>トミオ</t>
    </rPh>
    <phoneticPr fontId="2"/>
  </si>
  <si>
    <t>わかりやすい男女共同参画政策と女性のエンパワーメント</t>
    <rPh sb="6" eb="8">
      <t>ダンジョ</t>
    </rPh>
    <rPh sb="8" eb="10">
      <t>キョウドウ</t>
    </rPh>
    <rPh sb="10" eb="12">
      <t>サンカク</t>
    </rPh>
    <rPh sb="12" eb="14">
      <t>セイサク</t>
    </rPh>
    <rPh sb="15" eb="17">
      <t>ジョセイ</t>
    </rPh>
    <phoneticPr fontId="2"/>
  </si>
  <si>
    <t>川橋幸子</t>
    <rPh sb="0" eb="2">
      <t>カワハシ</t>
    </rPh>
    <rPh sb="2" eb="4">
      <t>サチコ</t>
    </rPh>
    <phoneticPr fontId="2"/>
  </si>
  <si>
    <t>アプレコミュニケーションズ</t>
    <phoneticPr fontId="2"/>
  </si>
  <si>
    <t>あなたはひとりで悩みすぎ　榎本千賀子の人生相談</t>
    <rPh sb="8" eb="9">
      <t>ナヤ</t>
    </rPh>
    <rPh sb="13" eb="15">
      <t>エノモト</t>
    </rPh>
    <rPh sb="15" eb="18">
      <t>チカコ</t>
    </rPh>
    <rPh sb="19" eb="21">
      <t>ジンセイ</t>
    </rPh>
    <rPh sb="21" eb="23">
      <t>ソウダン</t>
    </rPh>
    <phoneticPr fontId="2"/>
  </si>
  <si>
    <t>榎本千賀子</t>
    <rPh sb="0" eb="2">
      <t>エノモト</t>
    </rPh>
    <rPh sb="2" eb="5">
      <t>チカコ</t>
    </rPh>
    <phoneticPr fontId="2"/>
  </si>
  <si>
    <t>すずさわ書店</t>
    <rPh sb="4" eb="6">
      <t>ショテン</t>
    </rPh>
    <phoneticPr fontId="2"/>
  </si>
  <si>
    <t>アルコール・ラヴァー　ある女性アルコール依存症者の告白</t>
    <rPh sb="13" eb="15">
      <t>ジョセイ</t>
    </rPh>
    <rPh sb="20" eb="22">
      <t>イゾン</t>
    </rPh>
    <rPh sb="22" eb="23">
      <t>ショウ</t>
    </rPh>
    <rPh sb="23" eb="24">
      <t>シャ</t>
    </rPh>
    <rPh sb="25" eb="27">
      <t>コクハク</t>
    </rPh>
    <phoneticPr fontId="2"/>
  </si>
  <si>
    <t>キャロライン・ナップ</t>
    <phoneticPr fontId="2"/>
  </si>
  <si>
    <t>早川書房</t>
    <rPh sb="0" eb="2">
      <t>ハヤカワ</t>
    </rPh>
    <rPh sb="2" eb="4">
      <t>ショボウ</t>
    </rPh>
    <phoneticPr fontId="2"/>
  </si>
  <si>
    <t>にこにこブックス⑤　いのちのイメージトレーニング</t>
    <phoneticPr fontId="2"/>
  </si>
  <si>
    <t>田中美津</t>
    <rPh sb="0" eb="2">
      <t>タナカ</t>
    </rPh>
    <rPh sb="2" eb="4">
      <t>ミツ</t>
    </rPh>
    <phoneticPr fontId="2"/>
  </si>
  <si>
    <t>目不酔草紙  フェミニストカウンセラーのみた女たち</t>
    <rPh sb="0" eb="5">
      <t>メサマシソウシ</t>
    </rPh>
    <rPh sb="22" eb="23">
      <t>オンナ</t>
    </rPh>
    <phoneticPr fontId="2"/>
  </si>
  <si>
    <t>あなたの「大切な人」がふさぎ込んだら</t>
    <rPh sb="5" eb="7">
      <t>タイセツ</t>
    </rPh>
    <rPh sb="8" eb="9">
      <t>ヒト</t>
    </rPh>
    <rPh sb="14" eb="15">
      <t>コ</t>
    </rPh>
    <phoneticPr fontId="2"/>
  </si>
  <si>
    <t>ローラ・エプスタイン・ローゼン／ハビエル・Ｆ・アマドール</t>
    <phoneticPr fontId="2"/>
  </si>
  <si>
    <t>言葉は社会を変えられる　21世紀の多文化共生社会に向けて</t>
    <rPh sb="0" eb="2">
      <t>コトバ</t>
    </rPh>
    <rPh sb="3" eb="5">
      <t>シャカイ</t>
    </rPh>
    <rPh sb="6" eb="7">
      <t>カ</t>
    </rPh>
    <rPh sb="14" eb="16">
      <t>セイキ</t>
    </rPh>
    <rPh sb="17" eb="20">
      <t>タブンカ</t>
    </rPh>
    <rPh sb="20" eb="22">
      <t>キョウセイ</t>
    </rPh>
    <rPh sb="22" eb="24">
      <t>シャカイ</t>
    </rPh>
    <rPh sb="25" eb="26">
      <t>ム</t>
    </rPh>
    <phoneticPr fontId="2"/>
  </si>
  <si>
    <t>宇佐美まゆみ</t>
    <rPh sb="0" eb="3">
      <t>ウサミ</t>
    </rPh>
    <phoneticPr fontId="2"/>
  </si>
  <si>
    <t>女性によるまちづくりハンドブック　女性たちが拓く地域づくりの新しい世界</t>
    <rPh sb="0" eb="2">
      <t>ジョセイ</t>
    </rPh>
    <rPh sb="17" eb="19">
      <t>ジョセイ</t>
    </rPh>
    <rPh sb="22" eb="23">
      <t>ヒラ</t>
    </rPh>
    <rPh sb="24" eb="26">
      <t>チイキ</t>
    </rPh>
    <rPh sb="30" eb="31">
      <t>アタラ</t>
    </rPh>
    <rPh sb="33" eb="35">
      <t>セカイ</t>
    </rPh>
    <phoneticPr fontId="2"/>
  </si>
  <si>
    <t>地域づくり団体全国協議会</t>
    <rPh sb="0" eb="2">
      <t>チイキ</t>
    </rPh>
    <rPh sb="5" eb="7">
      <t>ダンタイ</t>
    </rPh>
    <rPh sb="7" eb="12">
      <t>ゼンコクキョウギカイ</t>
    </rPh>
    <phoneticPr fontId="2"/>
  </si>
  <si>
    <t>探訪 女たちの墓</t>
    <rPh sb="0" eb="2">
      <t>タンポウ</t>
    </rPh>
    <rPh sb="3" eb="4">
      <t>オンナ</t>
    </rPh>
    <rPh sb="7" eb="8">
      <t>ハカ</t>
    </rPh>
    <phoneticPr fontId="2"/>
  </si>
  <si>
    <t>樋口眞二</t>
    <rPh sb="0" eb="2">
      <t>ヒグチ</t>
    </rPh>
    <rPh sb="2" eb="4">
      <t>シンジ</t>
    </rPh>
    <phoneticPr fontId="2"/>
  </si>
  <si>
    <t>日本占領の記録  １９４６-４８</t>
    <rPh sb="0" eb="2">
      <t>ニホン</t>
    </rPh>
    <rPh sb="2" eb="4">
      <t>センリョウ</t>
    </rPh>
    <rPh sb="5" eb="7">
      <t>キロク</t>
    </rPh>
    <phoneticPr fontId="2"/>
  </si>
  <si>
    <t>Ｅ・Ｈ・ノーマン</t>
    <phoneticPr fontId="2"/>
  </si>
  <si>
    <t>メス化する自然  環境ホルモン汚染の恐怖</t>
    <rPh sb="2" eb="3">
      <t>カ</t>
    </rPh>
    <rPh sb="5" eb="7">
      <t>シゼン</t>
    </rPh>
    <rPh sb="9" eb="11">
      <t>カンキョウ</t>
    </rPh>
    <rPh sb="15" eb="17">
      <t>オセン</t>
    </rPh>
    <rPh sb="18" eb="20">
      <t>キョウフ</t>
    </rPh>
    <phoneticPr fontId="2"/>
  </si>
  <si>
    <t>デボラ・キャドバリー</t>
    <phoneticPr fontId="2"/>
  </si>
  <si>
    <t>女性が輝く時代</t>
    <rPh sb="0" eb="2">
      <t>アナタ</t>
    </rPh>
    <rPh sb="3" eb="4">
      <t>カガヤ</t>
    </rPh>
    <rPh sb="5" eb="6">
      <t>トキ</t>
    </rPh>
    <rPh sb="6" eb="7">
      <t>ダイ</t>
    </rPh>
    <phoneticPr fontId="2"/>
  </si>
  <si>
    <t>日本ＢＰＷ連合会</t>
    <rPh sb="0" eb="2">
      <t>ニホン</t>
    </rPh>
    <rPh sb="5" eb="8">
      <t>レンゴウカイ</t>
    </rPh>
    <phoneticPr fontId="2"/>
  </si>
  <si>
    <t>産能大学出版部</t>
    <rPh sb="0" eb="4">
      <t>サンノウダイガク</t>
    </rPh>
    <rPh sb="4" eb="7">
      <t>シュッパンブ</t>
    </rPh>
    <phoneticPr fontId="2"/>
  </si>
  <si>
    <t xml:space="preserve"> 「ことば」に見る女性　ちょっと待って、その「ことば」</t>
    <rPh sb="7" eb="8">
      <t>ミ</t>
    </rPh>
    <rPh sb="9" eb="11">
      <t>ジョセイ</t>
    </rPh>
    <phoneticPr fontId="2"/>
  </si>
  <si>
    <t>井出祥子</t>
    <rPh sb="0" eb="2">
      <t>イデ</t>
    </rPh>
    <rPh sb="2" eb="4">
      <t>ショウコ</t>
    </rPh>
    <phoneticPr fontId="2"/>
  </si>
  <si>
    <t>クレヨンハウス</t>
    <phoneticPr fontId="2"/>
  </si>
  <si>
    <t>これからの時代は女性でわかる　「百匹目の猿現象」が始まった</t>
    <rPh sb="5" eb="7">
      <t>ジダイ</t>
    </rPh>
    <rPh sb="8" eb="10">
      <t>ジョセイ</t>
    </rPh>
    <rPh sb="16" eb="17">
      <t>ヒャク</t>
    </rPh>
    <rPh sb="17" eb="18">
      <t>ヒキ</t>
    </rPh>
    <rPh sb="18" eb="19">
      <t>メ</t>
    </rPh>
    <rPh sb="20" eb="21">
      <t>サル</t>
    </rPh>
    <rPh sb="21" eb="23">
      <t>ゲンショウ</t>
    </rPh>
    <rPh sb="25" eb="26">
      <t>ハジ</t>
    </rPh>
    <phoneticPr fontId="2"/>
  </si>
  <si>
    <t>佐藤綾子</t>
    <rPh sb="0" eb="2">
      <t>サトウ</t>
    </rPh>
    <rPh sb="2" eb="4">
      <t>アヤコ</t>
    </rPh>
    <phoneticPr fontId="2"/>
  </si>
  <si>
    <t>ＰＨＰ研究所</t>
    <rPh sb="3" eb="5">
      <t>ケンキュウ</t>
    </rPh>
    <rPh sb="5" eb="6">
      <t>ショ</t>
    </rPh>
    <phoneticPr fontId="2"/>
  </si>
  <si>
    <t>社会文学第十一号</t>
    <rPh sb="0" eb="2">
      <t>シャカイ</t>
    </rPh>
    <rPh sb="2" eb="4">
      <t>ブンガク</t>
    </rPh>
    <rPh sb="4" eb="5">
      <t>ダイ</t>
    </rPh>
    <rPh sb="5" eb="7">
      <t>ジュウイチ</t>
    </rPh>
    <rPh sb="7" eb="8">
      <t>ゴウ</t>
    </rPh>
    <phoneticPr fontId="2"/>
  </si>
  <si>
    <t>「社会文学」編集委員会</t>
    <rPh sb="1" eb="3">
      <t>シャカイ</t>
    </rPh>
    <rPh sb="3" eb="5">
      <t>ブンガク</t>
    </rPh>
    <rPh sb="6" eb="8">
      <t>ヘンシュウ</t>
    </rPh>
    <rPh sb="8" eb="11">
      <t>イインカイ</t>
    </rPh>
    <phoneticPr fontId="2"/>
  </si>
  <si>
    <t>日本社会文学会</t>
    <rPh sb="0" eb="4">
      <t>ニホンシャカイ</t>
    </rPh>
    <rPh sb="4" eb="6">
      <t>ブンガクカイ</t>
    </rPh>
    <rPh sb="6" eb="7">
      <t>カイ</t>
    </rPh>
    <phoneticPr fontId="2"/>
  </si>
  <si>
    <t>女性学Ｖｏｌ．５</t>
    <rPh sb="0" eb="3">
      <t>ジョセイガク</t>
    </rPh>
    <phoneticPr fontId="2"/>
  </si>
  <si>
    <t>女性学教育／学習ハンドブック</t>
    <rPh sb="0" eb="3">
      <t>ジョセイガク</t>
    </rPh>
    <rPh sb="3" eb="5">
      <t>キョウイク</t>
    </rPh>
    <rPh sb="6" eb="8">
      <t>ガクシュウ</t>
    </rPh>
    <phoneticPr fontId="2"/>
  </si>
  <si>
    <t>国立婦人教育会館</t>
    <rPh sb="0" eb="2">
      <t>コクリツ</t>
    </rPh>
    <rPh sb="2" eb="7">
      <t>フジンカイ</t>
    </rPh>
    <rPh sb="7" eb="8">
      <t>カン</t>
    </rPh>
    <phoneticPr fontId="2"/>
  </si>
  <si>
    <t>女性がつくる２１世紀　私たちの北京「行動綱領」</t>
    <rPh sb="0" eb="2">
      <t>ジョセイ</t>
    </rPh>
    <rPh sb="8" eb="10">
      <t>セイキ</t>
    </rPh>
    <rPh sb="11" eb="12">
      <t>ワタシ</t>
    </rPh>
    <rPh sb="15" eb="17">
      <t>ペキン</t>
    </rPh>
    <rPh sb="18" eb="20">
      <t>コウドウ</t>
    </rPh>
    <rPh sb="20" eb="22">
      <t>コウリョウ</t>
    </rPh>
    <phoneticPr fontId="2"/>
  </si>
  <si>
    <t>清水澄子／北沢洋子</t>
    <rPh sb="0" eb="2">
      <t>シミズ</t>
    </rPh>
    <rPh sb="2" eb="4">
      <t>スミコ</t>
    </rPh>
    <rPh sb="5" eb="7">
      <t>キタザワ</t>
    </rPh>
    <rPh sb="7" eb="9">
      <t>ヨウコ</t>
    </rPh>
    <phoneticPr fontId="2"/>
  </si>
  <si>
    <t>女性政策研究所</t>
    <rPh sb="0" eb="2">
      <t>ジョセイ</t>
    </rPh>
    <rPh sb="2" eb="4">
      <t>セイサク</t>
    </rPh>
    <rPh sb="4" eb="7">
      <t>ケンキュウショ</t>
    </rPh>
    <phoneticPr fontId="2"/>
  </si>
  <si>
    <t>ナショナリズムとジェンダー</t>
    <phoneticPr fontId="2"/>
  </si>
  <si>
    <t>青土社</t>
    <rPh sb="0" eb="1">
      <t>アオ</t>
    </rPh>
    <rPh sb="1" eb="2">
      <t>ド</t>
    </rPh>
    <rPh sb="2" eb="3">
      <t>シャ</t>
    </rPh>
    <phoneticPr fontId="2"/>
  </si>
  <si>
    <t>いい男、見つけた！男性鑑定５０のヒント</t>
    <rPh sb="2" eb="3">
      <t>オトコ</t>
    </rPh>
    <rPh sb="4" eb="5">
      <t>ミ</t>
    </rPh>
    <rPh sb="9" eb="10">
      <t>オトコ</t>
    </rPh>
    <rPh sb="10" eb="11">
      <t>セイ</t>
    </rPh>
    <rPh sb="11" eb="13">
      <t>カンテイ</t>
    </rPh>
    <phoneticPr fontId="2"/>
  </si>
  <si>
    <t>頼藤和寛</t>
    <rPh sb="0" eb="2">
      <t>ヨリフジ</t>
    </rPh>
    <rPh sb="2" eb="4">
      <t>カズヒロ</t>
    </rPh>
    <phoneticPr fontId="2"/>
  </si>
  <si>
    <t>男らしさの病 １． 男らしさと挫折</t>
    <rPh sb="0" eb="1">
      <t>オトコ</t>
    </rPh>
    <rPh sb="5" eb="6">
      <t>ヤマイ</t>
    </rPh>
    <rPh sb="10" eb="11">
      <t>オトコ</t>
    </rPh>
    <rPh sb="15" eb="17">
      <t>ザセツ</t>
    </rPh>
    <phoneticPr fontId="2"/>
  </si>
  <si>
    <t>ヘルスワーク協会</t>
    <rPh sb="6" eb="8">
      <t>キョウカイ</t>
    </rPh>
    <phoneticPr fontId="2"/>
  </si>
  <si>
    <t>男らしさの病 ２．嗜癖としての仕事</t>
    <rPh sb="0" eb="1">
      <t>オトコ</t>
    </rPh>
    <rPh sb="5" eb="6">
      <t>ヤマイ</t>
    </rPh>
    <rPh sb="9" eb="11">
      <t>シヘキ</t>
    </rPh>
    <rPh sb="15" eb="17">
      <t>シゴト</t>
    </rPh>
    <phoneticPr fontId="2"/>
  </si>
  <si>
    <t>男らしさの病 ３． 男らしさと暴力</t>
    <rPh sb="0" eb="1">
      <t>オトコ</t>
    </rPh>
    <rPh sb="5" eb="6">
      <t>ヤマイ</t>
    </rPh>
    <rPh sb="10" eb="11">
      <t>オトコ</t>
    </rPh>
    <rPh sb="15" eb="17">
      <t>ボウリョク</t>
    </rPh>
    <phoneticPr fontId="2"/>
  </si>
  <si>
    <t>斎藤学</t>
    <rPh sb="0" eb="2">
      <t>サイトウ</t>
    </rPh>
    <rPh sb="2" eb="3">
      <t>ガク</t>
    </rPh>
    <phoneticPr fontId="2"/>
  </si>
  <si>
    <t>男らしさの病 ４．家族のなかの男</t>
    <rPh sb="0" eb="1">
      <t>オトコ</t>
    </rPh>
    <rPh sb="5" eb="6">
      <t>ヤマイ</t>
    </rPh>
    <rPh sb="9" eb="11">
      <t>カゾク</t>
    </rPh>
    <rPh sb="15" eb="16">
      <t>オトコ</t>
    </rPh>
    <phoneticPr fontId="2"/>
  </si>
  <si>
    <t>男らしさの病 ５．社会のなかの男</t>
    <rPh sb="0" eb="1">
      <t>オトコ</t>
    </rPh>
    <rPh sb="5" eb="6">
      <t>ヤマイ</t>
    </rPh>
    <rPh sb="9" eb="11">
      <t>シャカイ</t>
    </rPh>
    <rPh sb="15" eb="16">
      <t>オトコ</t>
    </rPh>
    <phoneticPr fontId="2"/>
  </si>
  <si>
    <t>男らしさの病 ６．男から人間へ</t>
    <rPh sb="0" eb="1">
      <t>オトコ</t>
    </rPh>
    <rPh sb="5" eb="6">
      <t>ヤマイ</t>
    </rPh>
    <rPh sb="9" eb="10">
      <t>オトコ</t>
    </rPh>
    <rPh sb="12" eb="14">
      <t>ニンゲン</t>
    </rPh>
    <phoneticPr fontId="2"/>
  </si>
  <si>
    <t>斎藤学</t>
    <rPh sb="0" eb="2">
      <t>サイトウ</t>
    </rPh>
    <rPh sb="2" eb="3">
      <t>マナ</t>
    </rPh>
    <phoneticPr fontId="2"/>
  </si>
  <si>
    <t>男性学入門</t>
    <rPh sb="0" eb="3">
      <t>ダンセイガク</t>
    </rPh>
    <rPh sb="3" eb="5">
      <t>ニュウモン</t>
    </rPh>
    <phoneticPr fontId="2"/>
  </si>
  <si>
    <t>作品社</t>
    <rPh sb="0" eb="2">
      <t>サクヒン</t>
    </rPh>
    <rPh sb="2" eb="3">
      <t>シャ</t>
    </rPh>
    <phoneticPr fontId="2"/>
  </si>
  <si>
    <t>橋本治の男になるのだ</t>
    <rPh sb="0" eb="2">
      <t>ハシモト</t>
    </rPh>
    <rPh sb="2" eb="3">
      <t>オサム</t>
    </rPh>
    <rPh sb="4" eb="5">
      <t>オトコ</t>
    </rPh>
    <phoneticPr fontId="2"/>
  </si>
  <si>
    <t>橋本治</t>
    <rPh sb="0" eb="2">
      <t>ハシモト</t>
    </rPh>
    <rPh sb="2" eb="3">
      <t>オサム</t>
    </rPh>
    <phoneticPr fontId="2"/>
  </si>
  <si>
    <t>ごま書房</t>
    <rPh sb="2" eb="4">
      <t>ショボウ</t>
    </rPh>
    <phoneticPr fontId="2"/>
  </si>
  <si>
    <t>よその家の夫たち　夫の「男女共生意識」調査から</t>
    <rPh sb="3" eb="4">
      <t>ウチ</t>
    </rPh>
    <rPh sb="5" eb="6">
      <t>オット</t>
    </rPh>
    <rPh sb="9" eb="10">
      <t>オット</t>
    </rPh>
    <rPh sb="12" eb="14">
      <t>ダンジョ</t>
    </rPh>
    <rPh sb="14" eb="16">
      <t>キョウセイ</t>
    </rPh>
    <rPh sb="16" eb="18">
      <t>イシキ</t>
    </rPh>
    <rPh sb="19" eb="21">
      <t>チョウサ</t>
    </rPh>
    <phoneticPr fontId="2"/>
  </si>
  <si>
    <t>グループＲＥＮ</t>
    <phoneticPr fontId="2"/>
  </si>
  <si>
    <t>妻が僕を変えた日</t>
    <rPh sb="0" eb="1">
      <t>ツマ</t>
    </rPh>
    <rPh sb="2" eb="3">
      <t>ボク</t>
    </rPh>
    <rPh sb="4" eb="5">
      <t>カ</t>
    </rPh>
    <rPh sb="7" eb="8">
      <t>ヒ</t>
    </rPh>
    <phoneticPr fontId="2"/>
  </si>
  <si>
    <t>広岡守穂</t>
    <rPh sb="0" eb="1">
      <t>ヒロオカ</t>
    </rPh>
    <rPh sb="1" eb="2">
      <t>オカ</t>
    </rPh>
    <rPh sb="2" eb="4">
      <t>モリホ</t>
    </rPh>
    <phoneticPr fontId="2"/>
  </si>
  <si>
    <t>新宿ダンボールハウスの人々　路上死のない21世紀を</t>
    <rPh sb="0" eb="2">
      <t>シンジュク</t>
    </rPh>
    <rPh sb="11" eb="13">
      <t>ヒトビト</t>
    </rPh>
    <rPh sb="14" eb="16">
      <t>ロジョウ</t>
    </rPh>
    <rPh sb="16" eb="17">
      <t>シ</t>
    </rPh>
    <rPh sb="22" eb="24">
      <t>セイキ</t>
    </rPh>
    <phoneticPr fontId="2"/>
  </si>
  <si>
    <t>稲葉剛</t>
    <rPh sb="0" eb="2">
      <t>イナバ</t>
    </rPh>
    <rPh sb="2" eb="3">
      <t>ツヨシ</t>
    </rPh>
    <phoneticPr fontId="2"/>
  </si>
  <si>
    <t>「慰安婦」関係文献目録</t>
    <rPh sb="1" eb="4">
      <t>イアンフ</t>
    </rPh>
    <rPh sb="5" eb="7">
      <t>カンケイ</t>
    </rPh>
    <rPh sb="7" eb="9">
      <t>ブンケン</t>
    </rPh>
    <rPh sb="9" eb="11">
      <t>モクロク</t>
    </rPh>
    <phoneticPr fontId="2"/>
  </si>
  <si>
    <t>財団法人女性のためのアジア平和国民基金</t>
    <rPh sb="0" eb="2">
      <t>ザイダン</t>
    </rPh>
    <rPh sb="2" eb="4">
      <t>ホウジン</t>
    </rPh>
    <rPh sb="4" eb="6">
      <t>ジョセイ</t>
    </rPh>
    <rPh sb="13" eb="15">
      <t>ヘイワ</t>
    </rPh>
    <rPh sb="15" eb="17">
      <t>コクミン</t>
    </rPh>
    <rPh sb="17" eb="19">
      <t>キキン</t>
    </rPh>
    <phoneticPr fontId="2"/>
  </si>
  <si>
    <t>女性史研究入門</t>
    <rPh sb="0" eb="3">
      <t>ジョセイシ</t>
    </rPh>
    <rPh sb="3" eb="5">
      <t>ケンキュウ</t>
    </rPh>
    <rPh sb="5" eb="7">
      <t>ニュウモン</t>
    </rPh>
    <phoneticPr fontId="2"/>
  </si>
  <si>
    <t>歴史科学協議会</t>
    <rPh sb="0" eb="2">
      <t>レキシ</t>
    </rPh>
    <rPh sb="2" eb="4">
      <t>カガク</t>
    </rPh>
    <rPh sb="4" eb="7">
      <t>キョウギカイ</t>
    </rPh>
    <phoneticPr fontId="2"/>
  </si>
  <si>
    <t>都民女性の戦後５０年　通史</t>
    <rPh sb="0" eb="2">
      <t>トミン</t>
    </rPh>
    <rPh sb="2" eb="4">
      <t>ジョセイ</t>
    </rPh>
    <rPh sb="5" eb="7">
      <t>センゴ</t>
    </rPh>
    <rPh sb="9" eb="10">
      <t>５０ネン</t>
    </rPh>
    <rPh sb="11" eb="13">
      <t>ツウシ</t>
    </rPh>
    <phoneticPr fontId="2"/>
  </si>
  <si>
    <t>女神の時代　女性原理が21世紀の文明をつくる</t>
    <rPh sb="0" eb="2">
      <t>メガミ</t>
    </rPh>
    <rPh sb="3" eb="5">
      <t>ジダイ</t>
    </rPh>
    <rPh sb="6" eb="8">
      <t>ジョセイ</t>
    </rPh>
    <rPh sb="8" eb="10">
      <t>ゲンリ</t>
    </rPh>
    <rPh sb="13" eb="15">
      <t>セイキ</t>
    </rPh>
    <rPh sb="16" eb="18">
      <t>ブンメイ</t>
    </rPh>
    <phoneticPr fontId="2"/>
  </si>
  <si>
    <t>水上洋子／葉月純</t>
    <rPh sb="0" eb="2">
      <t>ミズカミ</t>
    </rPh>
    <rPh sb="2" eb="4">
      <t>ヨウコ</t>
    </rPh>
    <rPh sb="5" eb="6">
      <t>ハ</t>
    </rPh>
    <rPh sb="6" eb="7">
      <t>ゲツ</t>
    </rPh>
    <rPh sb="7" eb="8">
      <t>ジュン</t>
    </rPh>
    <phoneticPr fontId="2"/>
  </si>
  <si>
    <t>星と森</t>
    <rPh sb="0" eb="1">
      <t>ホシ</t>
    </rPh>
    <rPh sb="2" eb="3">
      <t>モリ</t>
    </rPh>
    <phoneticPr fontId="2"/>
  </si>
  <si>
    <t>撩乱女性川柳</t>
    <rPh sb="0" eb="2">
      <t>リョウラン</t>
    </rPh>
    <rPh sb="2" eb="4">
      <t>ジョセイ</t>
    </rPh>
    <rPh sb="4" eb="6">
      <t>センリュウ</t>
    </rPh>
    <phoneticPr fontId="2"/>
  </si>
  <si>
    <t>平宗星</t>
    <rPh sb="0" eb="1">
      <t>タイラ</t>
    </rPh>
    <rPh sb="1" eb="3">
      <t>ソウセイ</t>
    </rPh>
    <phoneticPr fontId="2"/>
  </si>
  <si>
    <t>自然社</t>
    <rPh sb="0" eb="2">
      <t>シゼン</t>
    </rPh>
    <rPh sb="2" eb="3">
      <t>シャ</t>
    </rPh>
    <phoneticPr fontId="2"/>
  </si>
  <si>
    <t>女性がつくる家族　女性学研究第４号</t>
    <rPh sb="0" eb="2">
      <t>ジョセイ</t>
    </rPh>
    <rPh sb="6" eb="8">
      <t>カゾク</t>
    </rPh>
    <rPh sb="9" eb="12">
      <t>ジョセイガク</t>
    </rPh>
    <rPh sb="12" eb="14">
      <t>ケンキュウ</t>
    </rPh>
    <rPh sb="14" eb="15">
      <t>ダイ</t>
    </rPh>
    <rPh sb="16" eb="17">
      <t>ゴウ</t>
    </rPh>
    <phoneticPr fontId="2"/>
  </si>
  <si>
    <t>女性学研究会</t>
    <rPh sb="0" eb="2">
      <t>ジョセイ</t>
    </rPh>
    <rPh sb="2" eb="3">
      <t>ガク</t>
    </rPh>
    <rPh sb="3" eb="5">
      <t>ケンキュウ</t>
    </rPh>
    <rPh sb="5" eb="6">
      <t>カイ</t>
    </rPh>
    <phoneticPr fontId="2"/>
  </si>
  <si>
    <t>シングル単位の社会論  ジェンダー・フリーな社会へ</t>
    <rPh sb="4" eb="6">
      <t>タンイ</t>
    </rPh>
    <rPh sb="7" eb="9">
      <t>シャカイ</t>
    </rPh>
    <rPh sb="9" eb="10">
      <t>ロン</t>
    </rPh>
    <rPh sb="22" eb="24">
      <t>シャカイ</t>
    </rPh>
    <phoneticPr fontId="2"/>
  </si>
  <si>
    <t>伊田広行</t>
    <rPh sb="0" eb="2">
      <t>イダ</t>
    </rPh>
    <rPh sb="2" eb="4">
      <t>ヒロユキ</t>
    </rPh>
    <phoneticPr fontId="2"/>
  </si>
  <si>
    <t>シングル単位の恋愛・家族論  ジェンダー・フリーな関係へ</t>
    <rPh sb="4" eb="6">
      <t>タンイ</t>
    </rPh>
    <rPh sb="7" eb="9">
      <t>レンアイ</t>
    </rPh>
    <rPh sb="10" eb="12">
      <t>カゾク</t>
    </rPh>
    <rPh sb="12" eb="13">
      <t>ロン</t>
    </rPh>
    <rPh sb="25" eb="27">
      <t>カンケイ</t>
    </rPh>
    <phoneticPr fontId="2"/>
  </si>
  <si>
    <t>スター鈴木秀子の親と子の愛の絆12のステージ　子どもを傷つける親癒す親</t>
    <rPh sb="3" eb="5">
      <t>スズキ</t>
    </rPh>
    <rPh sb="5" eb="7">
      <t>ヒデコ</t>
    </rPh>
    <rPh sb="8" eb="9">
      <t>オヤ</t>
    </rPh>
    <rPh sb="10" eb="11">
      <t>コ</t>
    </rPh>
    <rPh sb="12" eb="13">
      <t>アイ</t>
    </rPh>
    <rPh sb="14" eb="15">
      <t>キズナ</t>
    </rPh>
    <rPh sb="23" eb="24">
      <t>コ</t>
    </rPh>
    <rPh sb="27" eb="28">
      <t>キズツ</t>
    </rPh>
    <rPh sb="31" eb="32">
      <t>オヤ</t>
    </rPh>
    <rPh sb="32" eb="33">
      <t>イヤ</t>
    </rPh>
    <rPh sb="34" eb="35">
      <t>オヤ</t>
    </rPh>
    <phoneticPr fontId="2"/>
  </si>
  <si>
    <t>鈴木秀子</t>
    <rPh sb="0" eb="2">
      <t>スズキ</t>
    </rPh>
    <rPh sb="2" eb="4">
      <t>ヒデコ</t>
    </rPh>
    <phoneticPr fontId="2"/>
  </si>
  <si>
    <t>新米ママの子育ての法則</t>
    <rPh sb="0" eb="2">
      <t>シンマイ</t>
    </rPh>
    <rPh sb="5" eb="7">
      <t>コソダ</t>
    </rPh>
    <rPh sb="9" eb="11">
      <t>ホウソク</t>
    </rPh>
    <phoneticPr fontId="2"/>
  </si>
  <si>
    <t>林博子／坂本雅子</t>
    <rPh sb="0" eb="1">
      <t>ハヤシ</t>
    </rPh>
    <rPh sb="1" eb="3">
      <t>ヒロコ</t>
    </rPh>
    <rPh sb="4" eb="6">
      <t>サカモト</t>
    </rPh>
    <rPh sb="6" eb="8">
      <t>マサコ</t>
    </rPh>
    <phoneticPr fontId="2"/>
  </si>
  <si>
    <t>文園社</t>
    <rPh sb="0" eb="1">
      <t>ブン</t>
    </rPh>
    <rPh sb="1" eb="2">
      <t>エン</t>
    </rPh>
    <rPh sb="2" eb="3">
      <t>シャ</t>
    </rPh>
    <phoneticPr fontId="2"/>
  </si>
  <si>
    <t>はじめてママ＆パパの安心育児</t>
    <rPh sb="10" eb="12">
      <t>アンシン</t>
    </rPh>
    <rPh sb="12" eb="14">
      <t>イクジ</t>
    </rPh>
    <phoneticPr fontId="2"/>
  </si>
  <si>
    <t>宮本まき子</t>
    <rPh sb="0" eb="2">
      <t>ミヤモト</t>
    </rPh>
    <rPh sb="4" eb="5">
      <t>コ</t>
    </rPh>
    <phoneticPr fontId="2"/>
  </si>
  <si>
    <t>永岡書店</t>
    <rPh sb="0" eb="2">
      <t>ナガオカ</t>
    </rPh>
    <rPh sb="2" eb="4">
      <t>ショテン</t>
    </rPh>
    <phoneticPr fontId="2"/>
  </si>
  <si>
    <t>ワーキングママ＆パパに贈る  育児はふたりで</t>
    <rPh sb="11" eb="12">
      <t>オク</t>
    </rPh>
    <rPh sb="15" eb="17">
      <t>イクジ</t>
    </rPh>
    <phoneticPr fontId="2"/>
  </si>
  <si>
    <t>帷篤子</t>
    <rPh sb="0" eb="1">
      <t>トバリ</t>
    </rPh>
    <rPh sb="1" eb="3">
      <t>アツコ</t>
    </rPh>
    <phoneticPr fontId="2"/>
  </si>
  <si>
    <t>自由現代社</t>
    <rPh sb="0" eb="2">
      <t>ジユウ</t>
    </rPh>
    <rPh sb="2" eb="4">
      <t>ゲンダイ</t>
    </rPh>
    <rPh sb="4" eb="5">
      <t>シャ</t>
    </rPh>
    <phoneticPr fontId="2"/>
  </si>
  <si>
    <t>男が語る離婚 破局のあとさき</t>
    <rPh sb="0" eb="1">
      <t>オトコ</t>
    </rPh>
    <rPh sb="2" eb="3">
      <t>カタ</t>
    </rPh>
    <rPh sb="4" eb="6">
      <t>リコン</t>
    </rPh>
    <rPh sb="7" eb="9">
      <t>ハキョク</t>
    </rPh>
    <phoneticPr fontId="2"/>
  </si>
  <si>
    <t>中国新聞文化部</t>
    <rPh sb="0" eb="2">
      <t>チュウゴク</t>
    </rPh>
    <rPh sb="2" eb="4">
      <t>シンブン</t>
    </rPh>
    <rPh sb="4" eb="7">
      <t>ブンカブ</t>
    </rPh>
    <phoneticPr fontId="2"/>
  </si>
  <si>
    <t>オピニオン叢書緊急版　あなたの性教育は科学的といえるか　動物の性，ヒトの性，その歴史性</t>
    <rPh sb="5" eb="7">
      <t>ソウショ</t>
    </rPh>
    <rPh sb="7" eb="9">
      <t>キンキュウ</t>
    </rPh>
    <rPh sb="9" eb="10">
      <t>バン</t>
    </rPh>
    <rPh sb="15" eb="18">
      <t>セイキョウイク</t>
    </rPh>
    <rPh sb="19" eb="21">
      <t>カガク</t>
    </rPh>
    <rPh sb="21" eb="22">
      <t>テキ</t>
    </rPh>
    <rPh sb="28" eb="30">
      <t>ドウブツ</t>
    </rPh>
    <rPh sb="31" eb="32">
      <t>セイ</t>
    </rPh>
    <rPh sb="36" eb="37">
      <t>セイ</t>
    </rPh>
    <rPh sb="40" eb="42">
      <t>レキシ</t>
    </rPh>
    <rPh sb="42" eb="43">
      <t>セイ</t>
    </rPh>
    <phoneticPr fontId="2"/>
  </si>
  <si>
    <t>三上周治</t>
    <rPh sb="0" eb="2">
      <t>ミカミ</t>
    </rPh>
    <rPh sb="2" eb="4">
      <t>シュウジ</t>
    </rPh>
    <phoneticPr fontId="2"/>
  </si>
  <si>
    <t>からだを語ろう、女から女へ</t>
    <rPh sb="4" eb="5">
      <t>カタ</t>
    </rPh>
    <rPh sb="8" eb="9">
      <t>オンナ</t>
    </rPh>
    <rPh sb="11" eb="12">
      <t>オンナ</t>
    </rPh>
    <phoneticPr fontId="2"/>
  </si>
  <si>
    <t>丸本百合子</t>
    <rPh sb="0" eb="2">
      <t>マルモト</t>
    </rPh>
    <rPh sb="2" eb="5">
      <t>ユリコ</t>
    </rPh>
    <phoneticPr fontId="2"/>
  </si>
  <si>
    <t>少女売春供述調書</t>
    <rPh sb="0" eb="2">
      <t>ショウジョ</t>
    </rPh>
    <rPh sb="2" eb="4">
      <t>バイシュン</t>
    </rPh>
    <rPh sb="4" eb="6">
      <t>キョウジュツ</t>
    </rPh>
    <rPh sb="6" eb="8">
      <t>チョウショ</t>
    </rPh>
    <phoneticPr fontId="2"/>
  </si>
  <si>
    <t>大治朋子</t>
    <rPh sb="0" eb="2">
      <t>オオジ</t>
    </rPh>
    <rPh sb="2" eb="4">
      <t>トモコ</t>
    </rPh>
    <phoneticPr fontId="2"/>
  </si>
  <si>
    <t>リヨン社</t>
    <rPh sb="3" eb="4">
      <t>シャ</t>
    </rPh>
    <phoneticPr fontId="2"/>
  </si>
  <si>
    <t>性体験</t>
    <rPh sb="0" eb="1">
      <t>セイ</t>
    </rPh>
    <rPh sb="1" eb="3">
      <t>タイケン</t>
    </rPh>
    <phoneticPr fontId="2"/>
  </si>
  <si>
    <t>ナオミ・ウルフ</t>
    <phoneticPr fontId="2"/>
  </si>
  <si>
    <t>性の歴史学</t>
    <rPh sb="0" eb="1">
      <t>セイ</t>
    </rPh>
    <rPh sb="2" eb="5">
      <t>レキシガク</t>
    </rPh>
    <phoneticPr fontId="2"/>
  </si>
  <si>
    <t>ニュー・セクソロジー・ノート　性・・・もっとやさしきもっとたしかに：：：</t>
    <rPh sb="15" eb="16">
      <t>セイ</t>
    </rPh>
    <phoneticPr fontId="2"/>
  </si>
  <si>
    <t>闇の中の女性の身体　性的自己決定権を考える</t>
    <rPh sb="0" eb="1">
      <t>ヤミ</t>
    </rPh>
    <rPh sb="2" eb="3">
      <t>ナカ</t>
    </rPh>
    <rPh sb="4" eb="6">
      <t>ジョセイ</t>
    </rPh>
    <rPh sb="7" eb="9">
      <t>カラダ</t>
    </rPh>
    <rPh sb="10" eb="12">
      <t>セイテキ</t>
    </rPh>
    <rPh sb="12" eb="14">
      <t>ジコ</t>
    </rPh>
    <rPh sb="14" eb="17">
      <t>ケッテイケン</t>
    </rPh>
    <rPh sb="18" eb="19">
      <t>カンガ</t>
    </rPh>
    <phoneticPr fontId="2"/>
  </si>
  <si>
    <t>若尾典子</t>
    <rPh sb="0" eb="2">
      <t>ワカオ</t>
    </rPh>
    <rPh sb="2" eb="4">
      <t>ノリコ</t>
    </rPh>
    <phoneticPr fontId="2"/>
  </si>
  <si>
    <t>ジェントル・デス「優しい死」を求めて</t>
    <rPh sb="9" eb="10">
      <t>ヤサ</t>
    </rPh>
    <rPh sb="12" eb="13">
      <t>シ</t>
    </rPh>
    <rPh sb="15" eb="16">
      <t>モト</t>
    </rPh>
    <phoneticPr fontId="2"/>
  </si>
  <si>
    <t>マリリン・セギン</t>
    <phoneticPr fontId="2"/>
  </si>
  <si>
    <t>ニンプ　サンプ　ハハハの日々</t>
    <rPh sb="12" eb="14">
      <t>ヒビ</t>
    </rPh>
    <phoneticPr fontId="2"/>
  </si>
  <si>
    <t>大橋由香子</t>
    <rPh sb="0" eb="2">
      <t>オオハシ</t>
    </rPh>
    <rPh sb="2" eb="5">
      <t>ユカコ</t>
    </rPh>
    <phoneticPr fontId="2"/>
  </si>
  <si>
    <t>介護とジェンダー  男が看とる女が看とる</t>
    <rPh sb="0" eb="2">
      <t>カイゴ</t>
    </rPh>
    <rPh sb="10" eb="11">
      <t>オトコ</t>
    </rPh>
    <rPh sb="12" eb="13">
      <t>ミ</t>
    </rPh>
    <rPh sb="15" eb="16">
      <t>オンナ</t>
    </rPh>
    <rPh sb="17" eb="18">
      <t>ミ</t>
    </rPh>
    <phoneticPr fontId="2"/>
  </si>
  <si>
    <t>家族社</t>
    <rPh sb="0" eb="2">
      <t>カゾク</t>
    </rPh>
    <rPh sb="2" eb="3">
      <t>シャ</t>
    </rPh>
    <phoneticPr fontId="2"/>
  </si>
  <si>
    <t>親が６５歳を過ぎたら、男が読む本</t>
    <rPh sb="0" eb="1">
      <t>オヤ</t>
    </rPh>
    <rPh sb="4" eb="5">
      <t>サイ</t>
    </rPh>
    <rPh sb="6" eb="7">
      <t>ス</t>
    </rPh>
    <rPh sb="11" eb="12">
      <t>オトコ</t>
    </rPh>
    <rPh sb="13" eb="14">
      <t>ヨ</t>
    </rPh>
    <rPh sb="15" eb="16">
      <t>ホン</t>
    </rPh>
    <phoneticPr fontId="2"/>
  </si>
  <si>
    <t>おちとよこ</t>
    <phoneticPr fontId="2"/>
  </si>
  <si>
    <t>ベネッセコーポレーション</t>
    <phoneticPr fontId="2"/>
  </si>
  <si>
    <t>介護お助け本</t>
    <rPh sb="0" eb="2">
      <t>カイゴ</t>
    </rPh>
    <rPh sb="2" eb="4">
      <t>オタス</t>
    </rPh>
    <rPh sb="5" eb="6">
      <t>ホン</t>
    </rPh>
    <phoneticPr fontId="2"/>
  </si>
  <si>
    <t>森山喜恵子</t>
    <rPh sb="0" eb="2">
      <t>モリヤマ</t>
    </rPh>
    <rPh sb="2" eb="5">
      <t>キエコ</t>
    </rPh>
    <phoneticPr fontId="2"/>
  </si>
  <si>
    <t>ケアと老いの祝福</t>
    <rPh sb="3" eb="4">
      <t>オ</t>
    </rPh>
    <rPh sb="6" eb="8">
      <t>シュクフク</t>
    </rPh>
    <phoneticPr fontId="2"/>
  </si>
  <si>
    <t>木下康仁</t>
    <rPh sb="0" eb="2">
      <t>キノシタ</t>
    </rPh>
    <rPh sb="2" eb="4">
      <t>ヤスヒト</t>
    </rPh>
    <phoneticPr fontId="2"/>
  </si>
  <si>
    <t>高齢者の暮らしを支える道具と工夫Ｑ＆Ａ</t>
    <rPh sb="0" eb="3">
      <t>コウレイシャ</t>
    </rPh>
    <rPh sb="4" eb="5">
      <t>クラ</t>
    </rPh>
    <rPh sb="8" eb="9">
      <t>ササ</t>
    </rPh>
    <rPh sb="11" eb="13">
      <t>ドウグ</t>
    </rPh>
    <rPh sb="14" eb="16">
      <t>クフウ</t>
    </rPh>
    <phoneticPr fontId="2"/>
  </si>
  <si>
    <t>浜田きよ子</t>
    <rPh sb="0" eb="2">
      <t>ハマダ</t>
    </rPh>
    <rPh sb="4" eb="5">
      <t>コ</t>
    </rPh>
    <phoneticPr fontId="2"/>
  </si>
  <si>
    <t>自立する老後のために</t>
    <rPh sb="0" eb="2">
      <t>ジリツ</t>
    </rPh>
    <rPh sb="4" eb="6">
      <t>ロウゴ</t>
    </rPh>
    <phoneticPr fontId="2"/>
  </si>
  <si>
    <t>老後をささえる法律相談Ｑ＆Ａ</t>
    <rPh sb="0" eb="2">
      <t>ロウゴ</t>
    </rPh>
    <rPh sb="7" eb="11">
      <t>ホウリツソウダン</t>
    </rPh>
    <phoneticPr fontId="2"/>
  </si>
  <si>
    <t>樋口由美子／松本明子</t>
    <rPh sb="0" eb="2">
      <t>ヒグチ</t>
    </rPh>
    <rPh sb="2" eb="5">
      <t>ユミコ</t>
    </rPh>
    <rPh sb="6" eb="8">
      <t>マツモト</t>
    </rPh>
    <rPh sb="8" eb="10">
      <t>アキコ</t>
    </rPh>
    <phoneticPr fontId="2"/>
  </si>
  <si>
    <t>女たちのジハード</t>
    <rPh sb="0" eb="1">
      <t>オンナ</t>
    </rPh>
    <phoneticPr fontId="2"/>
  </si>
  <si>
    <t>篠田節子</t>
    <rPh sb="0" eb="2">
      <t>シノダ</t>
    </rPh>
    <rPh sb="2" eb="4">
      <t>セツコ</t>
    </rPh>
    <phoneticPr fontId="2"/>
  </si>
  <si>
    <t>金色の鯉の夢　オ・ジョンヒ小説集</t>
    <rPh sb="0" eb="2">
      <t>キンイロ</t>
    </rPh>
    <rPh sb="3" eb="4">
      <t>コイ</t>
    </rPh>
    <rPh sb="5" eb="6">
      <t>ユメ</t>
    </rPh>
    <rPh sb="13" eb="15">
      <t>ショウセツ</t>
    </rPh>
    <rPh sb="15" eb="16">
      <t>シュウ</t>
    </rPh>
    <phoneticPr fontId="2"/>
  </si>
  <si>
    <t>オ・ジョンヒ</t>
    <phoneticPr fontId="2"/>
  </si>
  <si>
    <t>段々社</t>
    <rPh sb="0" eb="2">
      <t>ダンダン</t>
    </rPh>
    <rPh sb="2" eb="3">
      <t>シャ</t>
    </rPh>
    <phoneticPr fontId="2"/>
  </si>
  <si>
    <t>虚構の楽園</t>
    <rPh sb="0" eb="2">
      <t>キョコウ</t>
    </rPh>
    <rPh sb="3" eb="5">
      <t>ラクエン</t>
    </rPh>
    <phoneticPr fontId="2"/>
  </si>
  <si>
    <t>ズオン・トゥー・フォン</t>
    <phoneticPr fontId="2"/>
  </si>
  <si>
    <t>清水ちなみ</t>
    <rPh sb="0" eb="2">
      <t>シミズ</t>
    </rPh>
    <phoneticPr fontId="2"/>
  </si>
  <si>
    <t>お父さんの面積</t>
    <rPh sb="0" eb="2">
      <t>オトウ</t>
    </rPh>
    <rPh sb="5" eb="7">
      <t>メンセキ</t>
    </rPh>
    <phoneticPr fontId="2"/>
  </si>
  <si>
    <t>猪熊弘子</t>
    <rPh sb="0" eb="2">
      <t>イノクマ</t>
    </rPh>
    <rPh sb="2" eb="4">
      <t>ヒロコ</t>
    </rPh>
    <phoneticPr fontId="2"/>
  </si>
  <si>
    <t>自分さがしの旅</t>
    <rPh sb="0" eb="2">
      <t>ジブン</t>
    </rPh>
    <rPh sb="6" eb="7">
      <t>タビ</t>
    </rPh>
    <phoneticPr fontId="2"/>
  </si>
  <si>
    <t>北國新聞社</t>
    <rPh sb="0" eb="5">
      <t>ホッコクシンブンシャ</t>
    </rPh>
    <phoneticPr fontId="2"/>
  </si>
  <si>
    <t>男女平等万華鏡</t>
    <rPh sb="0" eb="2">
      <t>ダンジョ</t>
    </rPh>
    <rPh sb="2" eb="4">
      <t>ビョウドウ</t>
    </rPh>
    <rPh sb="4" eb="7">
      <t>マンゲキョウ</t>
    </rPh>
    <phoneticPr fontId="2"/>
  </si>
  <si>
    <t>上尾市</t>
    <rPh sb="0" eb="2">
      <t>アゲオ</t>
    </rPh>
    <rPh sb="2" eb="3">
      <t>シ</t>
    </rPh>
    <phoneticPr fontId="2"/>
  </si>
  <si>
    <t>私のアフリカ大陸発見　女性大使の見聞録</t>
    <rPh sb="0" eb="1">
      <t>ワタシ</t>
    </rPh>
    <rPh sb="6" eb="8">
      <t>タイリク</t>
    </rPh>
    <rPh sb="8" eb="10">
      <t>ハッケン</t>
    </rPh>
    <rPh sb="11" eb="13">
      <t>ジョセイ</t>
    </rPh>
    <rPh sb="13" eb="15">
      <t>タイシ</t>
    </rPh>
    <rPh sb="16" eb="18">
      <t>ケンブン</t>
    </rPh>
    <rPh sb="18" eb="19">
      <t>ロク</t>
    </rPh>
    <phoneticPr fontId="2"/>
  </si>
  <si>
    <t>21世紀職業財団</t>
    <rPh sb="2" eb="4">
      <t>セイキ</t>
    </rPh>
    <rPh sb="4" eb="6">
      <t>ショクギョウ</t>
    </rPh>
    <rPh sb="6" eb="8">
      <t>ザイダン</t>
    </rPh>
    <phoneticPr fontId="2"/>
  </si>
  <si>
    <t>改正男女雇用機会均等法の解説</t>
    <rPh sb="0" eb="2">
      <t>カイセイ</t>
    </rPh>
    <rPh sb="2" eb="11">
      <t>ダンジョコヨウキカイキントウホウ</t>
    </rPh>
    <rPh sb="12" eb="14">
      <t>カイセツ</t>
    </rPh>
    <phoneticPr fontId="2"/>
  </si>
  <si>
    <t>労働省女性局</t>
    <rPh sb="0" eb="3">
      <t>ロウドウショウ</t>
    </rPh>
    <rPh sb="3" eb="5">
      <t>ジョセイ</t>
    </rPh>
    <rPh sb="5" eb="6">
      <t>キョク</t>
    </rPh>
    <phoneticPr fontId="2"/>
  </si>
  <si>
    <t>２１世紀職業財団</t>
    <rPh sb="0" eb="4">
      <t>２１セイキ</t>
    </rPh>
    <rPh sb="4" eb="6">
      <t>ショクギョウ</t>
    </rPh>
    <rPh sb="6" eb="8">
      <t>ザイダン</t>
    </rPh>
    <phoneticPr fontId="2"/>
  </si>
  <si>
    <t>女性施設ジャーナル  ④〈1998年版〉</t>
    <rPh sb="0" eb="2">
      <t>ジョセイ</t>
    </rPh>
    <rPh sb="2" eb="4">
      <t>シセツ</t>
    </rPh>
    <rPh sb="17" eb="18">
      <t>ネン</t>
    </rPh>
    <rPh sb="18" eb="19">
      <t>バン</t>
    </rPh>
    <phoneticPr fontId="2"/>
  </si>
  <si>
    <t>横浜市女性協会</t>
    <rPh sb="0" eb="3">
      <t>ヨコハマシ</t>
    </rPh>
    <rPh sb="3" eb="5">
      <t>ジョセイ</t>
    </rPh>
    <rPh sb="5" eb="7">
      <t>キョウカイ</t>
    </rPh>
    <phoneticPr fontId="2"/>
  </si>
  <si>
    <t>２１世紀労働論　規制緩和へのジェンダー的対抗</t>
    <rPh sb="0" eb="4">
      <t>２１セイキ</t>
    </rPh>
    <rPh sb="4" eb="6">
      <t>ロウドウ</t>
    </rPh>
    <rPh sb="6" eb="7">
      <t>ロン</t>
    </rPh>
    <rPh sb="8" eb="10">
      <t>キセイ</t>
    </rPh>
    <rPh sb="10" eb="12">
      <t>カンワ</t>
    </rPh>
    <rPh sb="19" eb="20">
      <t>テキ</t>
    </rPh>
    <rPh sb="20" eb="22">
      <t>タイコウ</t>
    </rPh>
    <phoneticPr fontId="2"/>
  </si>
  <si>
    <t>労働ビッグバンと女の仕事・賃金</t>
    <rPh sb="0" eb="2">
      <t>ロウドウ</t>
    </rPh>
    <rPh sb="8" eb="9">
      <t>オンナ</t>
    </rPh>
    <rPh sb="10" eb="12">
      <t>シゴト</t>
    </rPh>
    <rPh sb="13" eb="15">
      <t>チンギン</t>
    </rPh>
    <phoneticPr fontId="2"/>
  </si>
  <si>
    <t>中野麻美／森ます美／木下武男</t>
    <rPh sb="0" eb="2">
      <t>ナカノ</t>
    </rPh>
    <rPh sb="2" eb="4">
      <t>マミ</t>
    </rPh>
    <rPh sb="5" eb="6">
      <t>モリ</t>
    </rPh>
    <rPh sb="8" eb="9">
      <t>ビ</t>
    </rPh>
    <rPh sb="10" eb="12">
      <t>キノシタ</t>
    </rPh>
    <rPh sb="12" eb="14">
      <t>タケオ</t>
    </rPh>
    <phoneticPr fontId="2"/>
  </si>
  <si>
    <t>「慰安婦」問題とアジア女性基金</t>
    <rPh sb="1" eb="4">
      <t>イアンフ</t>
    </rPh>
    <rPh sb="5" eb="7">
      <t>モンダイ</t>
    </rPh>
    <rPh sb="11" eb="13">
      <t>ジョセイ</t>
    </rPh>
    <rPh sb="13" eb="15">
      <t>キキン</t>
    </rPh>
    <phoneticPr fontId="2"/>
  </si>
  <si>
    <t>大沼保昭／下村満子／和田春樹</t>
    <rPh sb="0" eb="2">
      <t>オオヌマ</t>
    </rPh>
    <rPh sb="2" eb="4">
      <t>ヤスアキ</t>
    </rPh>
    <rPh sb="5" eb="7">
      <t>シモムラ</t>
    </rPh>
    <rPh sb="7" eb="9">
      <t>ミツコ</t>
    </rPh>
    <rPh sb="10" eb="12">
      <t>ワダ</t>
    </rPh>
    <rPh sb="12" eb="14">
      <t>ハルキ</t>
    </rPh>
    <phoneticPr fontId="2"/>
  </si>
  <si>
    <t>共倒れから共立ち社会へ　前進させよう介護の社会化</t>
    <rPh sb="0" eb="2">
      <t>トモダオ</t>
    </rPh>
    <rPh sb="5" eb="7">
      <t>トモダ</t>
    </rPh>
    <rPh sb="8" eb="10">
      <t>シャカイ</t>
    </rPh>
    <rPh sb="12" eb="14">
      <t>ゼンシン</t>
    </rPh>
    <rPh sb="18" eb="20">
      <t>カイゴ</t>
    </rPh>
    <rPh sb="21" eb="23">
      <t>シャカイ</t>
    </rPh>
    <rPh sb="23" eb="24">
      <t>カ</t>
    </rPh>
    <phoneticPr fontId="2"/>
  </si>
  <si>
    <t>自立に向かう女の子の育て方</t>
    <rPh sb="0" eb="2">
      <t>ジリツ</t>
    </rPh>
    <rPh sb="3" eb="4">
      <t>ム</t>
    </rPh>
    <rPh sb="6" eb="7">
      <t>オンナ</t>
    </rPh>
    <rPh sb="8" eb="9">
      <t>コ</t>
    </rPh>
    <rPh sb="10" eb="11">
      <t>ソダ</t>
    </rPh>
    <rPh sb="12" eb="13">
      <t>カタ</t>
    </rPh>
    <phoneticPr fontId="2"/>
  </si>
  <si>
    <t>吉武輝子／宮子あずさ</t>
    <rPh sb="0" eb="2">
      <t>ヨシタケ</t>
    </rPh>
    <rPh sb="2" eb="4">
      <t>テルコ</t>
    </rPh>
    <rPh sb="5" eb="7">
      <t>ミヤコ</t>
    </rPh>
    <phoneticPr fontId="2"/>
  </si>
  <si>
    <t>ジェンダーを学ぶ</t>
    <rPh sb="6" eb="7">
      <t>マナ</t>
    </rPh>
    <phoneticPr fontId="2"/>
  </si>
  <si>
    <t>堤かなめ／窪田由紀</t>
    <rPh sb="0" eb="1">
      <t>ツツミ</t>
    </rPh>
    <rPh sb="5" eb="7">
      <t>クボタ</t>
    </rPh>
    <rPh sb="7" eb="9">
      <t>ユキ</t>
    </rPh>
    <phoneticPr fontId="2"/>
  </si>
  <si>
    <t>海鳥社</t>
    <rPh sb="0" eb="3">
      <t>カイチョウシャ</t>
    </rPh>
    <phoneticPr fontId="2"/>
  </si>
  <si>
    <t>夫・恋人の暴力から自由になるために</t>
    <rPh sb="0" eb="1">
      <t>オット</t>
    </rPh>
    <rPh sb="2" eb="4">
      <t>コイビト</t>
    </rPh>
    <rPh sb="5" eb="7">
      <t>ボウリョク</t>
    </rPh>
    <rPh sb="9" eb="11">
      <t>ジユウ</t>
    </rPh>
    <phoneticPr fontId="2"/>
  </si>
  <si>
    <t>ジニー・ニッキャーシー／スー・ディヴィドソン</t>
    <phoneticPr fontId="2"/>
  </si>
  <si>
    <t>新評論</t>
    <rPh sb="0" eb="1">
      <t>シン</t>
    </rPh>
    <rPh sb="1" eb="2">
      <t>ヒョウ</t>
    </rPh>
    <rPh sb="2" eb="3">
      <t>ロン</t>
    </rPh>
    <phoneticPr fontId="2"/>
  </si>
  <si>
    <t>フェミニズム教育実践の創造　</t>
    <rPh sb="6" eb="8">
      <t>キョウイク</t>
    </rPh>
    <rPh sb="8" eb="10">
      <t>ジッセン</t>
    </rPh>
    <rPh sb="11" eb="13">
      <t>ソウゾウ</t>
    </rPh>
    <phoneticPr fontId="2"/>
  </si>
  <si>
    <t>あなたがストーカーに狙われたとき</t>
    <rPh sb="10" eb="11">
      <t>ネラ</t>
    </rPh>
    <phoneticPr fontId="2"/>
  </si>
  <si>
    <t>メリタ・ショーム／カレン・パリッシュ</t>
    <phoneticPr fontId="2"/>
  </si>
  <si>
    <t>KKベストセラーズ</t>
    <phoneticPr fontId="2"/>
  </si>
  <si>
    <t>知的快適ブック だんだん「自分」になっていく</t>
    <rPh sb="0" eb="2">
      <t>チテキ</t>
    </rPh>
    <rPh sb="2" eb="4">
      <t>カイテキ</t>
    </rPh>
    <rPh sb="13" eb="15">
      <t>ジブン</t>
    </rPh>
    <phoneticPr fontId="2"/>
  </si>
  <si>
    <t>舞い上がったサル</t>
    <rPh sb="0" eb="3">
      <t>マイア</t>
    </rPh>
    <phoneticPr fontId="2"/>
  </si>
  <si>
    <t>デズモンド・モリス</t>
    <phoneticPr fontId="2"/>
  </si>
  <si>
    <t>飛鳥新社</t>
    <rPh sb="0" eb="2">
      <t>アスカ</t>
    </rPh>
    <rPh sb="2" eb="4">
      <t>シンシャ</t>
    </rPh>
    <phoneticPr fontId="2"/>
  </si>
  <si>
    <t>家族・暴力・虐待の構図</t>
    <rPh sb="0" eb="2">
      <t>カゾク</t>
    </rPh>
    <rPh sb="3" eb="5">
      <t>ボウリョク</t>
    </rPh>
    <rPh sb="6" eb="8">
      <t>ギャクタイ</t>
    </rPh>
    <rPh sb="9" eb="11">
      <t>コウズ</t>
    </rPh>
    <phoneticPr fontId="2"/>
  </si>
  <si>
    <t>日本弁護士連合会／子どもの権利委員会／両性の平等に関する委員会</t>
    <rPh sb="0" eb="2">
      <t>ニホン</t>
    </rPh>
    <rPh sb="2" eb="5">
      <t>ベンゴシ</t>
    </rPh>
    <rPh sb="5" eb="8">
      <t>レンゴウカイ</t>
    </rPh>
    <rPh sb="9" eb="10">
      <t>コ</t>
    </rPh>
    <rPh sb="13" eb="15">
      <t>ケンリ</t>
    </rPh>
    <rPh sb="15" eb="18">
      <t>イインカイ</t>
    </rPh>
    <rPh sb="19" eb="21">
      <t>リョウセイ</t>
    </rPh>
    <rPh sb="22" eb="24">
      <t>ビョウドウ</t>
    </rPh>
    <rPh sb="25" eb="26">
      <t>カン</t>
    </rPh>
    <rPh sb="28" eb="31">
      <t>イインカイ</t>
    </rPh>
    <phoneticPr fontId="2"/>
  </si>
  <si>
    <t>女性・暴力・人権</t>
    <rPh sb="0" eb="2">
      <t>ジョセイ</t>
    </rPh>
    <rPh sb="3" eb="5">
      <t>ボウリョク</t>
    </rPh>
    <rPh sb="6" eb="8">
      <t>ジンケン</t>
    </rPh>
    <phoneticPr fontId="2"/>
  </si>
  <si>
    <t>渡辺和子</t>
    <rPh sb="0" eb="2">
      <t>ワタナベ</t>
    </rPh>
    <rPh sb="2" eb="4">
      <t>カズコ</t>
    </rPh>
    <phoneticPr fontId="2"/>
  </si>
  <si>
    <t>派遣ワーカーお助けバイブル</t>
    <rPh sb="0" eb="2">
      <t>ハケン</t>
    </rPh>
    <rPh sb="6" eb="8">
      <t>オタス</t>
    </rPh>
    <phoneticPr fontId="2"/>
  </si>
  <si>
    <t>派遣生活向上ネットワーク</t>
    <rPh sb="0" eb="2">
      <t>ハケン</t>
    </rPh>
    <rPh sb="2" eb="4">
      <t>セイカツ</t>
    </rPh>
    <rPh sb="4" eb="6">
      <t>コウジョウ</t>
    </rPh>
    <phoneticPr fontId="2"/>
  </si>
  <si>
    <t>ぼける前に読む「ぼけ」の本　痴呆予防ドック最前線</t>
    <rPh sb="3" eb="4">
      <t>マエ</t>
    </rPh>
    <rPh sb="5" eb="6">
      <t>ヨ</t>
    </rPh>
    <rPh sb="12" eb="13">
      <t>ホン</t>
    </rPh>
    <rPh sb="14" eb="16">
      <t>チホウ</t>
    </rPh>
    <rPh sb="16" eb="18">
      <t>ヨボウ</t>
    </rPh>
    <rPh sb="21" eb="24">
      <t>サイゼンセン</t>
    </rPh>
    <phoneticPr fontId="2"/>
  </si>
  <si>
    <t>笠間睦</t>
    <rPh sb="0" eb="2">
      <t>カサマ</t>
    </rPh>
    <rPh sb="2" eb="3">
      <t>アツシ</t>
    </rPh>
    <phoneticPr fontId="2"/>
  </si>
  <si>
    <t>技術評論社</t>
    <rPh sb="0" eb="2">
      <t>ギジュツ</t>
    </rPh>
    <rPh sb="2" eb="5">
      <t>ヒョウロンシャ</t>
    </rPh>
    <phoneticPr fontId="2"/>
  </si>
  <si>
    <t>現代家族学習論</t>
    <rPh sb="0" eb="2">
      <t>ゲンダイ</t>
    </rPh>
    <rPh sb="2" eb="4">
      <t>カゾク</t>
    </rPh>
    <rPh sb="4" eb="7">
      <t>ガクシュウロン</t>
    </rPh>
    <phoneticPr fontId="2"/>
  </si>
  <si>
    <t>鶴田敦子／朴木佳緒留</t>
    <rPh sb="0" eb="2">
      <t>ツルタ</t>
    </rPh>
    <rPh sb="2" eb="4">
      <t>アツコ</t>
    </rPh>
    <rPh sb="5" eb="6">
      <t>ボク</t>
    </rPh>
    <rPh sb="6" eb="7">
      <t>キ</t>
    </rPh>
    <rPh sb="7" eb="8">
      <t>カ</t>
    </rPh>
    <rPh sb="8" eb="9">
      <t>オ</t>
    </rPh>
    <rPh sb="9" eb="10">
      <t>ト</t>
    </rPh>
    <phoneticPr fontId="2"/>
  </si>
  <si>
    <t>朝倉書店</t>
    <rPh sb="0" eb="2">
      <t>アサクラ</t>
    </rPh>
    <rPh sb="2" eb="4">
      <t>ショテン</t>
    </rPh>
    <phoneticPr fontId="2"/>
  </si>
  <si>
    <t>ワーキングウーマンのサバイバルガイド　働く女性が落ち込みそうになったとき読む本</t>
    <rPh sb="19" eb="20">
      <t>ハタラ</t>
    </rPh>
    <rPh sb="21" eb="23">
      <t>ジョセイ</t>
    </rPh>
    <rPh sb="24" eb="25">
      <t>オ</t>
    </rPh>
    <rPh sb="26" eb="27">
      <t>コ</t>
    </rPh>
    <rPh sb="36" eb="37">
      <t>ヨ</t>
    </rPh>
    <rPh sb="38" eb="39">
      <t>ホン</t>
    </rPh>
    <phoneticPr fontId="2"/>
  </si>
  <si>
    <t>セイリの味方スーパームーン</t>
    <rPh sb="4" eb="6">
      <t>ミカタ</t>
    </rPh>
    <phoneticPr fontId="2"/>
  </si>
  <si>
    <t>高橋由為子</t>
    <rPh sb="0" eb="2">
      <t>タカハシ</t>
    </rPh>
    <rPh sb="2" eb="5">
      <t>ユイコ</t>
    </rPh>
    <phoneticPr fontId="2"/>
  </si>
  <si>
    <t>実業之日本社</t>
    <rPh sb="0" eb="2">
      <t>ジツギョウ</t>
    </rPh>
    <rPh sb="2" eb="3">
      <t>ノ</t>
    </rPh>
    <rPh sb="3" eb="5">
      <t>ニホン</t>
    </rPh>
    <rPh sb="5" eb="6">
      <t>シャ</t>
    </rPh>
    <phoneticPr fontId="2"/>
  </si>
  <si>
    <t>バリアフリー　サイン計画とまちづくり</t>
    <rPh sb="10" eb="12">
      <t>ケイカク</t>
    </rPh>
    <phoneticPr fontId="2"/>
  </si>
  <si>
    <t>井上由美子</t>
    <rPh sb="0" eb="2">
      <t>イノウエ</t>
    </rPh>
    <rPh sb="2" eb="5">
      <t>ユミコ</t>
    </rPh>
    <phoneticPr fontId="2"/>
  </si>
  <si>
    <t>新しい家族のための経済学</t>
    <rPh sb="0" eb="1">
      <t>アタラ</t>
    </rPh>
    <rPh sb="3" eb="5">
      <t>カゾク</t>
    </rPh>
    <rPh sb="9" eb="12">
      <t>ケイザイガク</t>
    </rPh>
    <phoneticPr fontId="2"/>
  </si>
  <si>
    <t>大沢真知子</t>
    <rPh sb="0" eb="2">
      <t>オオサワ</t>
    </rPh>
    <rPh sb="2" eb="5">
      <t>マチコ</t>
    </rPh>
    <phoneticPr fontId="2"/>
  </si>
  <si>
    <t>性の女性史</t>
    <rPh sb="0" eb="1">
      <t>セイ</t>
    </rPh>
    <rPh sb="2" eb="5">
      <t>ジョセイシ</t>
    </rPh>
    <phoneticPr fontId="2"/>
  </si>
  <si>
    <t>ハリエット・ギルバート</t>
    <phoneticPr fontId="2"/>
  </si>
  <si>
    <t>はるか書房</t>
    <rPh sb="3" eb="5">
      <t>ショボウ</t>
    </rPh>
    <phoneticPr fontId="2"/>
  </si>
  <si>
    <t>ジェンダー・トラック　青年期女性の進路形成と教育組織の社会学</t>
    <rPh sb="11" eb="14">
      <t>セイネンキ</t>
    </rPh>
    <rPh sb="14" eb="16">
      <t>ジョセイ</t>
    </rPh>
    <rPh sb="17" eb="19">
      <t>シンロ</t>
    </rPh>
    <rPh sb="19" eb="21">
      <t>ケイセイ</t>
    </rPh>
    <rPh sb="22" eb="24">
      <t>キョウイク</t>
    </rPh>
    <rPh sb="24" eb="26">
      <t>ソシキ</t>
    </rPh>
    <rPh sb="27" eb="30">
      <t>シャカイガク</t>
    </rPh>
    <phoneticPr fontId="2"/>
  </si>
  <si>
    <t>中西祐子</t>
    <rPh sb="0" eb="2">
      <t>ナカニシ</t>
    </rPh>
    <rPh sb="2" eb="4">
      <t>ユウコ</t>
    </rPh>
    <phoneticPr fontId="2"/>
  </si>
  <si>
    <t>東洋館出版社</t>
    <rPh sb="0" eb="2">
      <t>トウヨウ</t>
    </rPh>
    <rPh sb="2" eb="3">
      <t>カン</t>
    </rPh>
    <rPh sb="3" eb="6">
      <t>シュッパンシャ</t>
    </rPh>
    <phoneticPr fontId="2"/>
  </si>
  <si>
    <t>実践　ジェンダー・フリー教育　フェミニズムを学校に</t>
    <rPh sb="0" eb="2">
      <t>ジッセン</t>
    </rPh>
    <rPh sb="12" eb="14">
      <t>キョウイク</t>
    </rPh>
    <rPh sb="22" eb="24">
      <t>ガッコウ</t>
    </rPh>
    <phoneticPr fontId="2"/>
  </si>
  <si>
    <t>小川真知子／森陽子</t>
    <rPh sb="0" eb="2">
      <t>オガワ</t>
    </rPh>
    <rPh sb="2" eb="5">
      <t>マチコ</t>
    </rPh>
    <rPh sb="6" eb="7">
      <t>モリ</t>
    </rPh>
    <rPh sb="7" eb="9">
      <t>ヨウコ</t>
    </rPh>
    <phoneticPr fontId="2"/>
  </si>
  <si>
    <t>高齢者介護サービス利用法　調べて、比べて、選ぶ</t>
    <rPh sb="0" eb="3">
      <t>コウレイシャ</t>
    </rPh>
    <rPh sb="3" eb="5">
      <t>カイゴ</t>
    </rPh>
    <rPh sb="9" eb="12">
      <t>リヨウホウ</t>
    </rPh>
    <rPh sb="13" eb="14">
      <t>シラ</t>
    </rPh>
    <rPh sb="17" eb="18">
      <t>クラ</t>
    </rPh>
    <rPh sb="21" eb="22">
      <t>エラ</t>
    </rPh>
    <phoneticPr fontId="2"/>
  </si>
  <si>
    <t>野中淳子</t>
    <rPh sb="0" eb="2">
      <t>ノナカ</t>
    </rPh>
    <rPh sb="2" eb="4">
      <t>ジュンコ</t>
    </rPh>
    <phoneticPr fontId="2"/>
  </si>
  <si>
    <t>「女性問題」入門　人生観・平等観に立って</t>
    <rPh sb="1" eb="5">
      <t>ジョセイモンダイ</t>
    </rPh>
    <rPh sb="6" eb="8">
      <t>ニュウモン</t>
    </rPh>
    <rPh sb="9" eb="12">
      <t>ジンセイカン</t>
    </rPh>
    <rPh sb="13" eb="15">
      <t>ビョウドウ</t>
    </rPh>
    <rPh sb="15" eb="16">
      <t>カン</t>
    </rPh>
    <rPh sb="17" eb="18">
      <t>タ</t>
    </rPh>
    <phoneticPr fontId="2"/>
  </si>
  <si>
    <t>第三文明社</t>
    <rPh sb="0" eb="2">
      <t>ダイサン</t>
    </rPh>
    <rPh sb="2" eb="4">
      <t>ブンメイ</t>
    </rPh>
    <rPh sb="4" eb="5">
      <t>シャ</t>
    </rPh>
    <phoneticPr fontId="2"/>
  </si>
  <si>
    <t>国際結婚１００家族</t>
    <rPh sb="0" eb="4">
      <t>コクサイケッコン</t>
    </rPh>
    <rPh sb="7" eb="9">
      <t>カゾク</t>
    </rPh>
    <phoneticPr fontId="2"/>
  </si>
  <si>
    <t>斉藤弘子／根本厚美</t>
    <rPh sb="0" eb="2">
      <t>サイトウ</t>
    </rPh>
    <rPh sb="2" eb="4">
      <t>ヒロコ</t>
    </rPh>
    <rPh sb="5" eb="7">
      <t>ネモト</t>
    </rPh>
    <rPh sb="7" eb="9">
      <t>アツミ</t>
    </rPh>
    <phoneticPr fontId="2"/>
  </si>
  <si>
    <t>実践するセクシュアリティ</t>
    <rPh sb="0" eb="2">
      <t>ジッセン</t>
    </rPh>
    <phoneticPr fontId="2"/>
  </si>
  <si>
    <t>風間孝／キース・ヴィンセント／河口和也</t>
    <rPh sb="0" eb="2">
      <t>カザマ</t>
    </rPh>
    <rPh sb="2" eb="3">
      <t>タカシ</t>
    </rPh>
    <rPh sb="15" eb="17">
      <t>カワグチ</t>
    </rPh>
    <rPh sb="17" eb="19">
      <t>カズヤ</t>
    </rPh>
    <phoneticPr fontId="2"/>
  </si>
  <si>
    <t>動くゲイとレズビアンの会</t>
    <rPh sb="0" eb="1">
      <t>ウゴ</t>
    </rPh>
    <rPh sb="11" eb="12">
      <t>カイ</t>
    </rPh>
    <phoneticPr fontId="2"/>
  </si>
  <si>
    <t>女性関連法データブック</t>
    <rPh sb="0" eb="2">
      <t>ジョセイ</t>
    </rPh>
    <rPh sb="2" eb="5">
      <t>カンレンホウ</t>
    </rPh>
    <phoneticPr fontId="2"/>
  </si>
  <si>
    <t>写真・絵画集成　日本の女たち  第１巻  時代を生きる</t>
    <rPh sb="0" eb="2">
      <t>シャシン</t>
    </rPh>
    <rPh sb="3" eb="5">
      <t>カイガ</t>
    </rPh>
    <rPh sb="5" eb="7">
      <t>シュウセイ</t>
    </rPh>
    <rPh sb="8" eb="10">
      <t>ニホン</t>
    </rPh>
    <rPh sb="11" eb="12">
      <t>オンナ</t>
    </rPh>
    <rPh sb="16" eb="17">
      <t>ダイ</t>
    </rPh>
    <rPh sb="17" eb="19">
      <t>１カン</t>
    </rPh>
    <rPh sb="21" eb="23">
      <t>ジダイ</t>
    </rPh>
    <rPh sb="24" eb="25">
      <t>イ</t>
    </rPh>
    <phoneticPr fontId="2"/>
  </si>
  <si>
    <t>江刺昭子</t>
    <rPh sb="0" eb="2">
      <t>エサシ</t>
    </rPh>
    <rPh sb="2" eb="4">
      <t>アキコ</t>
    </rPh>
    <phoneticPr fontId="2"/>
  </si>
  <si>
    <t>写真・絵画集成　　日本の女たち  第２巻  「私」を表現する</t>
    <rPh sb="9" eb="11">
      <t>ニホン</t>
    </rPh>
    <rPh sb="12" eb="13">
      <t>オンナ</t>
    </rPh>
    <rPh sb="17" eb="18">
      <t>ダイ</t>
    </rPh>
    <rPh sb="23" eb="24">
      <t>ワタシ</t>
    </rPh>
    <rPh sb="26" eb="28">
      <t>ヒョウゲン</t>
    </rPh>
    <phoneticPr fontId="2"/>
  </si>
  <si>
    <t>写真・絵画集成　　日本の女たち  第３巻  国境を越えて</t>
    <rPh sb="9" eb="11">
      <t>ニホン</t>
    </rPh>
    <rPh sb="12" eb="13">
      <t>オンナ</t>
    </rPh>
    <rPh sb="17" eb="18">
      <t>ダイ</t>
    </rPh>
    <rPh sb="22" eb="24">
      <t>コッキョウ</t>
    </rPh>
    <rPh sb="25" eb="26">
      <t>コ</t>
    </rPh>
    <phoneticPr fontId="2"/>
  </si>
  <si>
    <t>写真・絵画集成　　日本の女たち  第４巻  暮らしをつむぐ</t>
    <rPh sb="9" eb="11">
      <t>ニホン</t>
    </rPh>
    <rPh sb="12" eb="13">
      <t>オンナ</t>
    </rPh>
    <rPh sb="17" eb="18">
      <t>ダイ</t>
    </rPh>
    <rPh sb="22" eb="23">
      <t>ク</t>
    </rPh>
    <phoneticPr fontId="2"/>
  </si>
  <si>
    <t>写真・絵画集成　　日本の女たち  第５巻  仕事をひらく</t>
    <rPh sb="9" eb="11">
      <t>ニホン</t>
    </rPh>
    <rPh sb="12" eb="13">
      <t>オンナ</t>
    </rPh>
    <rPh sb="17" eb="18">
      <t>ダイ</t>
    </rPh>
    <rPh sb="22" eb="24">
      <t>シゴト</t>
    </rPh>
    <phoneticPr fontId="2"/>
  </si>
  <si>
    <t>写真・絵画集成　　日本の女たち  第６巻  教育をつくる</t>
    <rPh sb="9" eb="11">
      <t>ニホン</t>
    </rPh>
    <rPh sb="12" eb="13">
      <t>オンナ</t>
    </rPh>
    <rPh sb="17" eb="18">
      <t>ダイ</t>
    </rPh>
    <rPh sb="22" eb="24">
      <t>キョウイク</t>
    </rPh>
    <phoneticPr fontId="2"/>
  </si>
  <si>
    <t>中嶌邦</t>
    <rPh sb="0" eb="2">
      <t>ナカジマ</t>
    </rPh>
    <rPh sb="2" eb="3">
      <t>クニ</t>
    </rPh>
    <phoneticPr fontId="2"/>
  </si>
  <si>
    <t>修羅の棲む家</t>
    <rPh sb="0" eb="2">
      <t>シュラ</t>
    </rPh>
    <rPh sb="3" eb="4">
      <t>ス</t>
    </rPh>
    <rPh sb="5" eb="6">
      <t>イエ</t>
    </rPh>
    <phoneticPr fontId="2"/>
  </si>
  <si>
    <t>西舘好子</t>
    <rPh sb="0" eb="2">
      <t>ニシダテ</t>
    </rPh>
    <rPh sb="2" eb="4">
      <t>ヨシコ</t>
    </rPh>
    <phoneticPr fontId="2"/>
  </si>
  <si>
    <t>はまの出版</t>
    <rPh sb="3" eb="5">
      <t>シュッパン</t>
    </rPh>
    <phoneticPr fontId="2"/>
  </si>
  <si>
    <t>買う男・買わない男〈新装版〉</t>
    <rPh sb="0" eb="1">
      <t>カ</t>
    </rPh>
    <rPh sb="2" eb="3">
      <t>オトコ</t>
    </rPh>
    <rPh sb="4" eb="5">
      <t>カ</t>
    </rPh>
    <rPh sb="8" eb="9">
      <t>オトコ</t>
    </rPh>
    <rPh sb="10" eb="13">
      <t>シンソウバン</t>
    </rPh>
    <phoneticPr fontId="2"/>
  </si>
  <si>
    <t>性を買う男</t>
    <rPh sb="0" eb="1">
      <t>セイ</t>
    </rPh>
    <rPh sb="2" eb="3">
      <t>カ</t>
    </rPh>
    <rPh sb="4" eb="5">
      <t>オトコ</t>
    </rPh>
    <phoneticPr fontId="2"/>
  </si>
  <si>
    <t>谷口和憲</t>
    <rPh sb="0" eb="2">
      <t>タニグチ</t>
    </rPh>
    <rPh sb="2" eb="4">
      <t>カズノリ</t>
    </rPh>
    <phoneticPr fontId="2"/>
  </si>
  <si>
    <t>妻に異議あり　男の離婚</t>
    <rPh sb="0" eb="1">
      <t>ツマ</t>
    </rPh>
    <rPh sb="2" eb="4">
      <t>イギ</t>
    </rPh>
    <rPh sb="7" eb="8">
      <t>オトコ</t>
    </rPh>
    <rPh sb="9" eb="11">
      <t>リコン</t>
    </rPh>
    <phoneticPr fontId="2"/>
  </si>
  <si>
    <t>アンカップリング研究会</t>
    <rPh sb="8" eb="11">
      <t>ケンキュウカイ</t>
    </rPh>
    <phoneticPr fontId="2"/>
  </si>
  <si>
    <t>女はなぜやせようとするのか</t>
    <rPh sb="0" eb="1">
      <t>オンナ</t>
    </rPh>
    <phoneticPr fontId="2"/>
  </si>
  <si>
    <t>浅野千恵</t>
    <rPh sb="0" eb="2">
      <t>アサノ</t>
    </rPh>
    <rPh sb="2" eb="4">
      <t>チエ</t>
    </rPh>
    <phoneticPr fontId="2"/>
  </si>
  <si>
    <t>秋麗　家庭内別居三十四年の答え</t>
    <rPh sb="0" eb="2">
      <t>シュウレイ</t>
    </rPh>
    <rPh sb="3" eb="6">
      <t>カテイナイ</t>
    </rPh>
    <rPh sb="6" eb="8">
      <t>ベッキョ</t>
    </rPh>
    <rPh sb="8" eb="11">
      <t>３４</t>
    </rPh>
    <rPh sb="11" eb="12">
      <t>ネン</t>
    </rPh>
    <rPh sb="13" eb="14">
      <t>コタ</t>
    </rPh>
    <phoneticPr fontId="2"/>
  </si>
  <si>
    <t>ＫＳＳ出版</t>
    <rPh sb="3" eb="5">
      <t>シュッパン</t>
    </rPh>
    <phoneticPr fontId="2"/>
  </si>
  <si>
    <t>シャーマン・Ｌ・バビオー</t>
    <phoneticPr fontId="2"/>
  </si>
  <si>
    <t>夫が職を失ったとき　女のココロとカラダシリーズ</t>
    <rPh sb="0" eb="1">
      <t>オット</t>
    </rPh>
    <rPh sb="2" eb="3">
      <t>ショク</t>
    </rPh>
    <rPh sb="4" eb="5">
      <t>ウシナ</t>
    </rPh>
    <rPh sb="10" eb="11">
      <t>オンナ</t>
    </rPh>
    <phoneticPr fontId="2"/>
  </si>
  <si>
    <t>亀山早苗</t>
    <rPh sb="0" eb="2">
      <t>カメヤマ</t>
    </rPh>
    <rPh sb="2" eb="4">
      <t>サナエ</t>
    </rPh>
    <phoneticPr fontId="2"/>
  </si>
  <si>
    <t>女たちの生と死</t>
    <rPh sb="0" eb="1">
      <t>オンナ</t>
    </rPh>
    <rPh sb="4" eb="5">
      <t>セイ</t>
    </rPh>
    <rPh sb="6" eb="7">
      <t>シ</t>
    </rPh>
    <phoneticPr fontId="2"/>
  </si>
  <si>
    <t>「女性の時代」という神話　上野千鶴子は女を教えるか</t>
    <rPh sb="1" eb="3">
      <t>ジョセイ</t>
    </rPh>
    <rPh sb="4" eb="6">
      <t>ジダイ</t>
    </rPh>
    <rPh sb="10" eb="12">
      <t>シンワ</t>
    </rPh>
    <rPh sb="13" eb="15">
      <t>ウエノ</t>
    </rPh>
    <rPh sb="15" eb="18">
      <t>チヅコ</t>
    </rPh>
    <rPh sb="19" eb="20">
      <t>オンナ</t>
    </rPh>
    <rPh sb="21" eb="22">
      <t>オシ</t>
    </rPh>
    <phoneticPr fontId="2"/>
  </si>
  <si>
    <t>青弓社</t>
    <rPh sb="0" eb="3">
      <t>セイキュウシャ</t>
    </rPh>
    <phoneticPr fontId="2"/>
  </si>
  <si>
    <t>世界の女性と暴力</t>
    <rPh sb="0" eb="2">
      <t>セカイ</t>
    </rPh>
    <rPh sb="3" eb="5">
      <t>ジョセイ</t>
    </rPh>
    <rPh sb="6" eb="8">
      <t>ボウリョク</t>
    </rPh>
    <phoneticPr fontId="2"/>
  </si>
  <si>
    <t>ミランダ・デービス　</t>
    <phoneticPr fontId="2"/>
  </si>
  <si>
    <t>いつのまにか私も「婆あ」　居なおって老いを楽しむ</t>
    <rPh sb="6" eb="7">
      <t>ワタシ</t>
    </rPh>
    <rPh sb="9" eb="10">
      <t>ババ</t>
    </rPh>
    <rPh sb="13" eb="14">
      <t>イ</t>
    </rPh>
    <rPh sb="18" eb="19">
      <t>オ</t>
    </rPh>
    <rPh sb="21" eb="22">
      <t>タノ</t>
    </rPh>
    <phoneticPr fontId="2"/>
  </si>
  <si>
    <t>夫は定年妻はストレス</t>
    <rPh sb="0" eb="1">
      <t>オット</t>
    </rPh>
    <rPh sb="2" eb="4">
      <t>テイネン</t>
    </rPh>
    <rPh sb="4" eb="5">
      <t>ツマ</t>
    </rPh>
    <phoneticPr fontId="2"/>
  </si>
  <si>
    <t>清水博子</t>
    <rPh sb="0" eb="2">
      <t>シミズ</t>
    </rPh>
    <rPh sb="2" eb="4">
      <t>ヒロコ</t>
    </rPh>
    <phoneticPr fontId="2"/>
  </si>
  <si>
    <t>ひたすら憲法</t>
    <rPh sb="4" eb="6">
      <t>ケンポウ</t>
    </rPh>
    <phoneticPr fontId="2"/>
  </si>
  <si>
    <t>寿岳章子</t>
    <rPh sb="0" eb="1">
      <t>ジュ</t>
    </rPh>
    <rPh sb="1" eb="2">
      <t>ガク</t>
    </rPh>
    <rPh sb="2" eb="4">
      <t>アキコ</t>
    </rPh>
    <phoneticPr fontId="2"/>
  </si>
  <si>
    <t>女学者丁々発止！　われいかにしてフェミニストになりしや＆ならざりしや</t>
    <rPh sb="0" eb="1">
      <t>オンナ</t>
    </rPh>
    <rPh sb="1" eb="3">
      <t>ガクシャ</t>
    </rPh>
    <rPh sb="3" eb="7">
      <t>チョウチョウハッシ</t>
    </rPh>
    <phoneticPr fontId="2"/>
  </si>
  <si>
    <t>島崎今日子</t>
    <rPh sb="0" eb="2">
      <t>シマザキ</t>
    </rPh>
    <rPh sb="2" eb="5">
      <t>キョウコ</t>
    </rPh>
    <phoneticPr fontId="2"/>
  </si>
  <si>
    <t>０歳－６歳の子どもをもつ　お母さんの悩み相談室　</t>
    <rPh sb="1" eb="2">
      <t>サイ</t>
    </rPh>
    <rPh sb="4" eb="5">
      <t>サイ</t>
    </rPh>
    <rPh sb="6" eb="7">
      <t>コ</t>
    </rPh>
    <rPh sb="13" eb="15">
      <t>オカア</t>
    </rPh>
    <rPh sb="18" eb="19">
      <t>ナヤ</t>
    </rPh>
    <rPh sb="20" eb="23">
      <t>ソウダンシツ</t>
    </rPh>
    <phoneticPr fontId="2"/>
  </si>
  <si>
    <t>藤田光江</t>
    <rPh sb="0" eb="2">
      <t>フジタ</t>
    </rPh>
    <rPh sb="2" eb="4">
      <t>ミツエ</t>
    </rPh>
    <phoneticPr fontId="2"/>
  </si>
  <si>
    <t>婦人之友社</t>
    <rPh sb="0" eb="2">
      <t>フジン</t>
    </rPh>
    <rPh sb="2" eb="3">
      <t>ノ</t>
    </rPh>
    <rPh sb="3" eb="5">
      <t>トモシャ</t>
    </rPh>
    <phoneticPr fontId="2"/>
  </si>
  <si>
    <t>物語の女（ヒロイン）たち</t>
    <rPh sb="0" eb="2">
      <t>モノガタリ</t>
    </rPh>
    <rPh sb="3" eb="4">
      <t>オンナ</t>
    </rPh>
    <phoneticPr fontId="2"/>
  </si>
  <si>
    <t>下重暁子</t>
    <rPh sb="0" eb="2">
      <t>シモジュウ</t>
    </rPh>
    <rPh sb="2" eb="4">
      <t>アキコ</t>
    </rPh>
    <phoneticPr fontId="2"/>
  </si>
  <si>
    <t>くもん出版</t>
    <rPh sb="3" eb="5">
      <t>シュッパン</t>
    </rPh>
    <phoneticPr fontId="2"/>
  </si>
  <si>
    <t>女性のためのグループ・トレーニング　出会いと回復のレッスン</t>
    <rPh sb="0" eb="2">
      <t>ジョセイ</t>
    </rPh>
    <rPh sb="18" eb="20">
      <t>デア</t>
    </rPh>
    <rPh sb="22" eb="24">
      <t>カイフク</t>
    </rPh>
    <phoneticPr fontId="2"/>
  </si>
  <si>
    <t>男の子は泣かない　学校でつくられる男らしさとジェンダー差別解消プログラム</t>
    <rPh sb="0" eb="1">
      <t>オトコ</t>
    </rPh>
    <rPh sb="2" eb="3">
      <t>コ</t>
    </rPh>
    <rPh sb="4" eb="5">
      <t>ナ</t>
    </rPh>
    <rPh sb="9" eb="11">
      <t>ガッコウ</t>
    </rPh>
    <rPh sb="17" eb="18">
      <t>オトコ</t>
    </rPh>
    <rPh sb="27" eb="29">
      <t>サベツ</t>
    </rPh>
    <rPh sb="29" eb="31">
      <t>カイショウ</t>
    </rPh>
    <phoneticPr fontId="2"/>
  </si>
  <si>
    <t>Ｓ・アスキュー／Ｃ・ロス</t>
    <phoneticPr fontId="2"/>
  </si>
  <si>
    <t>続　ヒロシマの女たち</t>
    <rPh sb="0" eb="1">
      <t>ゾク</t>
    </rPh>
    <rPh sb="7" eb="8">
      <t>オンナ</t>
    </rPh>
    <phoneticPr fontId="2"/>
  </si>
  <si>
    <t>広島女性史研究会</t>
    <rPh sb="0" eb="2">
      <t>ヒロシマ</t>
    </rPh>
    <rPh sb="2" eb="5">
      <t>ジョセイシ</t>
    </rPh>
    <rPh sb="5" eb="8">
      <t>ケンキュウカイ</t>
    </rPh>
    <phoneticPr fontId="2"/>
  </si>
  <si>
    <t>女と男の時空日本女性史再考  別巻  年表・女と男の日本史</t>
    <rPh sb="0" eb="1">
      <t>オンナ</t>
    </rPh>
    <rPh sb="2" eb="3">
      <t>オトコ</t>
    </rPh>
    <rPh sb="4" eb="6">
      <t>ジクウ</t>
    </rPh>
    <rPh sb="6" eb="8">
      <t>ニホン</t>
    </rPh>
    <rPh sb="8" eb="10">
      <t>ジョセイ</t>
    </rPh>
    <rPh sb="10" eb="11">
      <t>シ</t>
    </rPh>
    <rPh sb="11" eb="13">
      <t>サイコウ</t>
    </rPh>
    <rPh sb="15" eb="17">
      <t>ベッカン</t>
    </rPh>
    <rPh sb="19" eb="21">
      <t>ネンピョウ</t>
    </rPh>
    <rPh sb="22" eb="23">
      <t>オンナ</t>
    </rPh>
    <rPh sb="24" eb="25">
      <t>オトコ</t>
    </rPh>
    <rPh sb="26" eb="29">
      <t>ニホンシ</t>
    </rPh>
    <phoneticPr fontId="2"/>
  </si>
  <si>
    <t>「女と男の時空」編纂委員会</t>
    <rPh sb="1" eb="2">
      <t>オンナ</t>
    </rPh>
    <rPh sb="3" eb="4">
      <t>オトコ</t>
    </rPh>
    <rPh sb="5" eb="7">
      <t>ジクウ</t>
    </rPh>
    <rPh sb="8" eb="10">
      <t>ヘンサン</t>
    </rPh>
    <rPh sb="10" eb="13">
      <t>イインカイ</t>
    </rPh>
    <phoneticPr fontId="2"/>
  </si>
  <si>
    <t>社会福祉のなかのジェンダー　福祉の現場のフェミニスト実践を求めて</t>
    <rPh sb="0" eb="4">
      <t>シャカイフクシ</t>
    </rPh>
    <rPh sb="14" eb="16">
      <t>フクシ</t>
    </rPh>
    <rPh sb="17" eb="19">
      <t>ゲンバ</t>
    </rPh>
    <rPh sb="26" eb="28">
      <t>ジッセン</t>
    </rPh>
    <rPh sb="29" eb="30">
      <t>モト</t>
    </rPh>
    <phoneticPr fontId="2"/>
  </si>
  <si>
    <t>働くことの経済学</t>
    <rPh sb="0" eb="1">
      <t>ハタラ</t>
    </rPh>
    <rPh sb="5" eb="8">
      <t>ケイザイガク</t>
    </rPh>
    <phoneticPr fontId="2"/>
  </si>
  <si>
    <t>古郡鞆子</t>
    <rPh sb="0" eb="2">
      <t>フルゴオリ</t>
    </rPh>
    <rPh sb="2" eb="4">
      <t>トモコ</t>
    </rPh>
    <phoneticPr fontId="2"/>
  </si>
  <si>
    <t>わかりやすい介護保険法</t>
    <rPh sb="6" eb="8">
      <t>カイゴ</t>
    </rPh>
    <rPh sb="8" eb="11">
      <t>ホケンホウ</t>
    </rPh>
    <phoneticPr fontId="2"/>
  </si>
  <si>
    <t>増田雅暢</t>
    <rPh sb="0" eb="2">
      <t>マスダ</t>
    </rPh>
    <rPh sb="2" eb="4">
      <t>マサノブ</t>
    </rPh>
    <phoneticPr fontId="2"/>
  </si>
  <si>
    <t>安心して治す子宮筋腫</t>
    <rPh sb="0" eb="2">
      <t>アンシン</t>
    </rPh>
    <rPh sb="4" eb="5">
      <t>ナオ</t>
    </rPh>
    <rPh sb="6" eb="10">
      <t>シキュウキンシュ</t>
    </rPh>
    <phoneticPr fontId="2"/>
  </si>
  <si>
    <t>竹内理恵</t>
    <rPh sb="0" eb="2">
      <t>タケウチ</t>
    </rPh>
    <rPh sb="2" eb="4">
      <t>リエ</t>
    </rPh>
    <phoneticPr fontId="2"/>
  </si>
  <si>
    <t>池田書店</t>
    <rPh sb="0" eb="2">
      <t>イケダ</t>
    </rPh>
    <rPh sb="2" eb="4">
      <t>ショテン</t>
    </rPh>
    <phoneticPr fontId="2"/>
  </si>
  <si>
    <t>「アダルト・チルドレン」完全理解</t>
    <rPh sb="12" eb="14">
      <t>カンゼン</t>
    </rPh>
    <rPh sb="14" eb="16">
      <t>リカイ</t>
    </rPh>
    <phoneticPr fontId="2"/>
  </si>
  <si>
    <t>信田さよ子</t>
    <rPh sb="0" eb="2">
      <t>ノブタ</t>
    </rPh>
    <rPh sb="2" eb="5">
      <t>サヨコ</t>
    </rPh>
    <phoneticPr fontId="2"/>
  </si>
  <si>
    <t>三五館</t>
    <rPh sb="0" eb="2">
      <t>サンゴ</t>
    </rPh>
    <rPh sb="2" eb="3">
      <t>カン</t>
    </rPh>
    <phoneticPr fontId="2"/>
  </si>
  <si>
    <t>女らしさ</t>
    <rPh sb="0" eb="1">
      <t>オンナ</t>
    </rPh>
    <phoneticPr fontId="2"/>
  </si>
  <si>
    <t>S.ブラウンミラー</t>
    <phoneticPr fontId="2"/>
  </si>
  <si>
    <t>もうすぐあなたも遠距離介護</t>
    <rPh sb="8" eb="11">
      <t>エンキョリ</t>
    </rPh>
    <rPh sb="11" eb="13">
      <t>カイゴ</t>
    </rPh>
    <phoneticPr fontId="2"/>
  </si>
  <si>
    <t>太田差惠子</t>
    <rPh sb="0" eb="2">
      <t>オオタ</t>
    </rPh>
    <rPh sb="2" eb="3">
      <t>サ</t>
    </rPh>
    <rPh sb="3" eb="5">
      <t>ケイコ</t>
    </rPh>
    <phoneticPr fontId="2"/>
  </si>
  <si>
    <t>北斗出版</t>
    <rPh sb="0" eb="2">
      <t>ホクト</t>
    </rPh>
    <rPh sb="2" eb="4">
      <t>シュッパン</t>
    </rPh>
    <phoneticPr fontId="2"/>
  </si>
  <si>
    <t>ウーマン・ライフ　ジェンダーはいかにして形成されるか</t>
    <rPh sb="20" eb="22">
      <t>ケイセイ</t>
    </rPh>
    <phoneticPr fontId="2"/>
  </si>
  <si>
    <t>バーニス・ロット</t>
    <phoneticPr fontId="2"/>
  </si>
  <si>
    <t>わたし・仕事・みらいワークブック</t>
    <rPh sb="4" eb="6">
      <t>シゴト</t>
    </rPh>
    <phoneticPr fontId="2"/>
  </si>
  <si>
    <t>金谷千慧子</t>
    <rPh sb="0" eb="2">
      <t>カナタニ</t>
    </rPh>
    <rPh sb="2" eb="5">
      <t>チエコ</t>
    </rPh>
    <phoneticPr fontId="2"/>
  </si>
  <si>
    <t>母性保護　輝いて働きつづけたい</t>
    <rPh sb="0" eb="2">
      <t>ボセイ</t>
    </rPh>
    <rPh sb="2" eb="4">
      <t>ホゴ</t>
    </rPh>
    <rPh sb="5" eb="6">
      <t>カガヤ</t>
    </rPh>
    <rPh sb="8" eb="9">
      <t>ハタラ</t>
    </rPh>
    <phoneticPr fontId="2"/>
  </si>
  <si>
    <t>駒田富枝</t>
    <rPh sb="0" eb="2">
      <t>コマダ</t>
    </rPh>
    <rPh sb="2" eb="4">
      <t>トミエ</t>
    </rPh>
    <phoneticPr fontId="2"/>
  </si>
  <si>
    <t>学習の友社</t>
    <rPh sb="0" eb="2">
      <t>ガクシュウ</t>
    </rPh>
    <rPh sb="3" eb="5">
      <t>トモシャ</t>
    </rPh>
    <phoneticPr fontId="2"/>
  </si>
  <si>
    <t>日本女性史論集  ２  政治と女性</t>
    <rPh sb="0" eb="2">
      <t>ニホン</t>
    </rPh>
    <rPh sb="2" eb="5">
      <t>ジョセイシ</t>
    </rPh>
    <rPh sb="5" eb="7">
      <t>ロンシュウ</t>
    </rPh>
    <rPh sb="12" eb="14">
      <t>セイジ</t>
    </rPh>
    <rPh sb="15" eb="17">
      <t>ジョセイ</t>
    </rPh>
    <phoneticPr fontId="2"/>
  </si>
  <si>
    <t>総合女性史研究会</t>
    <rPh sb="0" eb="2">
      <t>ソウゴウ</t>
    </rPh>
    <rPh sb="2" eb="5">
      <t>ジョセイシ</t>
    </rPh>
    <rPh sb="5" eb="8">
      <t>ケンキュウカイ</t>
    </rPh>
    <phoneticPr fontId="2"/>
  </si>
  <si>
    <t>日本女性史論集  ３  家と女性</t>
    <rPh sb="0" eb="2">
      <t>ニホン</t>
    </rPh>
    <rPh sb="2" eb="5">
      <t>ジョセイシ</t>
    </rPh>
    <rPh sb="5" eb="7">
      <t>ロンシュウ</t>
    </rPh>
    <rPh sb="12" eb="13">
      <t>イエ</t>
    </rPh>
    <rPh sb="14" eb="16">
      <t>ジョセイ</t>
    </rPh>
    <phoneticPr fontId="2"/>
  </si>
  <si>
    <t>日本女性史論集  ４  婚姻と女性</t>
    <rPh sb="0" eb="2">
      <t>ニホン</t>
    </rPh>
    <rPh sb="2" eb="5">
      <t>ジョセイシ</t>
    </rPh>
    <rPh sb="5" eb="7">
      <t>ロンシュウ</t>
    </rPh>
    <rPh sb="12" eb="14">
      <t>コンイン</t>
    </rPh>
    <rPh sb="15" eb="17">
      <t>ジョセイ</t>
    </rPh>
    <phoneticPr fontId="2"/>
  </si>
  <si>
    <t>日本女性史論集  ５  女性と宗教</t>
    <rPh sb="0" eb="2">
      <t>ニホン</t>
    </rPh>
    <rPh sb="2" eb="5">
      <t>ジョセイシ</t>
    </rPh>
    <rPh sb="5" eb="7">
      <t>ロンシュウ</t>
    </rPh>
    <rPh sb="12" eb="14">
      <t>ジョセイ</t>
    </rPh>
    <rPh sb="15" eb="17">
      <t>シュウキョウ</t>
    </rPh>
    <phoneticPr fontId="2"/>
  </si>
  <si>
    <t>日本女性史論集  ６  女性の暮らしと労働</t>
    <rPh sb="0" eb="2">
      <t>ニホン</t>
    </rPh>
    <rPh sb="2" eb="5">
      <t>ジョセイシ</t>
    </rPh>
    <rPh sb="5" eb="7">
      <t>ロンシュウ</t>
    </rPh>
    <rPh sb="12" eb="14">
      <t>ジョセイ</t>
    </rPh>
    <rPh sb="15" eb="16">
      <t>ク</t>
    </rPh>
    <rPh sb="19" eb="21">
      <t>ロウドウ</t>
    </rPh>
    <phoneticPr fontId="2"/>
  </si>
  <si>
    <t>日本女性史論集  ７  文化と女性</t>
    <rPh sb="0" eb="2">
      <t>ニホン</t>
    </rPh>
    <rPh sb="2" eb="5">
      <t>ジョセイシ</t>
    </rPh>
    <rPh sb="5" eb="7">
      <t>ロンシュウ</t>
    </rPh>
    <rPh sb="12" eb="14">
      <t>ブンカ</t>
    </rPh>
    <rPh sb="15" eb="17">
      <t>ジョセイ</t>
    </rPh>
    <phoneticPr fontId="2"/>
  </si>
  <si>
    <t>日本女性史論集  ８  教育と思想</t>
    <rPh sb="0" eb="2">
      <t>ニホン</t>
    </rPh>
    <rPh sb="2" eb="5">
      <t>ジョセイシ</t>
    </rPh>
    <rPh sb="5" eb="7">
      <t>ロンシュウ</t>
    </rPh>
    <rPh sb="12" eb="14">
      <t>キョウイク</t>
    </rPh>
    <rPh sb="15" eb="17">
      <t>シソウ</t>
    </rPh>
    <phoneticPr fontId="2"/>
  </si>
  <si>
    <t>日本女性史論集  ９  性と身体</t>
    <rPh sb="0" eb="2">
      <t>ニホン</t>
    </rPh>
    <rPh sb="2" eb="5">
      <t>ジョセイシ</t>
    </rPh>
    <rPh sb="5" eb="7">
      <t>ロンシュウ</t>
    </rPh>
    <rPh sb="12" eb="13">
      <t>セイ</t>
    </rPh>
    <rPh sb="14" eb="16">
      <t>カラダ</t>
    </rPh>
    <phoneticPr fontId="2"/>
  </si>
  <si>
    <t>成美堂出版</t>
    <rPh sb="0" eb="5">
      <t>セイビドウシュッパン</t>
    </rPh>
    <phoneticPr fontId="2"/>
  </si>
  <si>
    <t>シェルター　　　女が暴力から逃れるために</t>
    <rPh sb="8" eb="9">
      <t>オンナ</t>
    </rPh>
    <rPh sb="10" eb="12">
      <t>ボウリョク</t>
    </rPh>
    <rPh sb="14" eb="15">
      <t>ノガ</t>
    </rPh>
    <phoneticPr fontId="2"/>
  </si>
  <si>
    <t>波田あい子／平川知子</t>
    <rPh sb="0" eb="2">
      <t>ハダ</t>
    </rPh>
    <rPh sb="2" eb="5">
      <t>アイコ</t>
    </rPh>
    <rPh sb="6" eb="8">
      <t>ヒラカワ</t>
    </rPh>
    <rPh sb="8" eb="9">
      <t>シ</t>
    </rPh>
    <rPh sb="9" eb="10">
      <t>コ</t>
    </rPh>
    <phoneticPr fontId="2"/>
  </si>
  <si>
    <t>『日本一醜い親への手紙』</t>
    <rPh sb="1" eb="4">
      <t>ニホンイチ</t>
    </rPh>
    <rPh sb="4" eb="5">
      <t>ミニク</t>
    </rPh>
    <rPh sb="6" eb="7">
      <t>オヤ</t>
    </rPh>
    <rPh sb="9" eb="11">
      <t>テガミ</t>
    </rPh>
    <phoneticPr fontId="2"/>
  </si>
  <si>
    <t>Greate Media</t>
    <phoneticPr fontId="2"/>
  </si>
  <si>
    <t>メディアワークス</t>
    <phoneticPr fontId="2"/>
  </si>
  <si>
    <t>入門 職業とジェンダー　これからの女と男の働き方</t>
    <rPh sb="0" eb="2">
      <t>ニュウモン</t>
    </rPh>
    <rPh sb="3" eb="5">
      <t>ショクギョウ</t>
    </rPh>
    <rPh sb="17" eb="18">
      <t>オンナ</t>
    </rPh>
    <rPh sb="19" eb="20">
      <t>オトコ</t>
    </rPh>
    <rPh sb="21" eb="22">
      <t>ハタラ</t>
    </rPh>
    <rPh sb="23" eb="24">
      <t>カタ</t>
    </rPh>
    <phoneticPr fontId="2"/>
  </si>
  <si>
    <t>岡村清子／亀田温子</t>
    <rPh sb="0" eb="2">
      <t>オカムラ</t>
    </rPh>
    <rPh sb="2" eb="4">
      <t>キヨコ</t>
    </rPh>
    <rPh sb="5" eb="7">
      <t>カメダ</t>
    </rPh>
    <rPh sb="7" eb="9">
      <t>アツコ</t>
    </rPh>
    <phoneticPr fontId="2"/>
  </si>
  <si>
    <t>杉並・老後を良くする会　奮戦記</t>
    <rPh sb="0" eb="2">
      <t>スギナミ</t>
    </rPh>
    <rPh sb="3" eb="5">
      <t>ロウゴ</t>
    </rPh>
    <rPh sb="6" eb="7">
      <t>ヨ</t>
    </rPh>
    <rPh sb="10" eb="11">
      <t>カイ</t>
    </rPh>
    <rPh sb="12" eb="15">
      <t>フンセンキ</t>
    </rPh>
    <phoneticPr fontId="2"/>
  </si>
  <si>
    <t>安田陸男</t>
    <rPh sb="0" eb="2">
      <t>ヤスダ</t>
    </rPh>
    <rPh sb="2" eb="4">
      <t>リクオ</t>
    </rPh>
    <phoneticPr fontId="2"/>
  </si>
  <si>
    <t>フェミニストカウンセリングへの招待</t>
    <rPh sb="15" eb="17">
      <t>ショウタイ</t>
    </rPh>
    <phoneticPr fontId="2"/>
  </si>
  <si>
    <t>井上摩耶子</t>
    <rPh sb="0" eb="2">
      <t>イノウエ</t>
    </rPh>
    <rPh sb="2" eb="5">
      <t>マヤコ</t>
    </rPh>
    <phoneticPr fontId="2"/>
  </si>
  <si>
    <t>サラを救え！レイプ被害者に不当に死刑判決</t>
    <rPh sb="3" eb="4">
      <t>スク</t>
    </rPh>
    <rPh sb="9" eb="12">
      <t>ヒガイシャ</t>
    </rPh>
    <rPh sb="13" eb="15">
      <t>フトウ</t>
    </rPh>
    <rPh sb="16" eb="18">
      <t>シケイ</t>
    </rPh>
    <rPh sb="18" eb="20">
      <t>ハンケツ</t>
    </rPh>
    <phoneticPr fontId="2"/>
  </si>
  <si>
    <t>マリ＝クレール・マンデス＝フランス</t>
    <phoneticPr fontId="2"/>
  </si>
  <si>
    <t>凱風社</t>
    <rPh sb="0" eb="3">
      <t>ガイフウシャ</t>
    </rPh>
    <phoneticPr fontId="2"/>
  </si>
  <si>
    <t>新日本の女性史</t>
    <rPh sb="0" eb="3">
      <t>シンニホン</t>
    </rPh>
    <rPh sb="4" eb="7">
      <t>ジョセイシ</t>
    </rPh>
    <phoneticPr fontId="2"/>
  </si>
  <si>
    <t>伊藤康子</t>
    <rPh sb="0" eb="2">
      <t>イトウ</t>
    </rPh>
    <rPh sb="2" eb="4">
      <t>ヤスコ</t>
    </rPh>
    <phoneticPr fontId="2"/>
  </si>
  <si>
    <t>あなたが悪いのではない</t>
    <rPh sb="4" eb="5">
      <t>ワル</t>
    </rPh>
    <phoneticPr fontId="2"/>
  </si>
  <si>
    <t>リンダ・ジンガロ</t>
    <phoneticPr fontId="2"/>
  </si>
  <si>
    <t>女が変わる男が変わる１００冊の本</t>
    <rPh sb="0" eb="1">
      <t>オンナ</t>
    </rPh>
    <rPh sb="2" eb="3">
      <t>カ</t>
    </rPh>
    <rPh sb="5" eb="6">
      <t>オトコ</t>
    </rPh>
    <rPh sb="7" eb="8">
      <t>カ</t>
    </rPh>
    <rPh sb="10" eb="14">
      <t>１００サツ</t>
    </rPh>
    <rPh sb="15" eb="16">
      <t>ホン</t>
    </rPh>
    <phoneticPr fontId="2"/>
  </si>
  <si>
    <t>冨士谷あつ子／伊藤公雄</t>
    <rPh sb="0" eb="3">
      <t>フジタニ</t>
    </rPh>
    <rPh sb="5" eb="6">
      <t>コ</t>
    </rPh>
    <rPh sb="7" eb="9">
      <t>イトウ</t>
    </rPh>
    <rPh sb="9" eb="11">
      <t>キミオ</t>
    </rPh>
    <phoneticPr fontId="2"/>
  </si>
  <si>
    <t>男がみえてくる自分探しの１００冊</t>
    <rPh sb="0" eb="1">
      <t>オトコ</t>
    </rPh>
    <rPh sb="7" eb="9">
      <t>ジブン</t>
    </rPh>
    <rPh sb="9" eb="10">
      <t>サガ</t>
    </rPh>
    <rPh sb="12" eb="16">
      <t>１００サツ</t>
    </rPh>
    <phoneticPr fontId="2"/>
  </si>
  <si>
    <t>中村彰／中村正</t>
    <rPh sb="0" eb="2">
      <t>ナカムラ</t>
    </rPh>
    <rPh sb="2" eb="3">
      <t>アキラ</t>
    </rPh>
    <rPh sb="4" eb="6">
      <t>ナカムラ</t>
    </rPh>
    <rPh sb="6" eb="7">
      <t>タダシ</t>
    </rPh>
    <phoneticPr fontId="2"/>
  </si>
  <si>
    <t>「良い母親」という幻想</t>
    <rPh sb="1" eb="2">
      <t>ヨ</t>
    </rPh>
    <rPh sb="3" eb="5">
      <t>ハハオヤ</t>
    </rPh>
    <rPh sb="9" eb="11">
      <t>ゲンソウ</t>
    </rPh>
    <phoneticPr fontId="2"/>
  </si>
  <si>
    <t>シャーリ・L・サーラ</t>
    <phoneticPr fontId="2"/>
  </si>
  <si>
    <t>日本婦人団体連合会</t>
    <rPh sb="0" eb="2">
      <t>ニホン</t>
    </rPh>
    <rPh sb="2" eb="4">
      <t>フジン</t>
    </rPh>
    <rPh sb="4" eb="6">
      <t>ダンタイ</t>
    </rPh>
    <rPh sb="6" eb="9">
      <t>レンゴウカイ</t>
    </rPh>
    <phoneticPr fontId="2"/>
  </si>
  <si>
    <t>ほるぷ出版</t>
    <rPh sb="3" eb="5">
      <t>シュッパン</t>
    </rPh>
    <phoneticPr fontId="2"/>
  </si>
  <si>
    <t>子ども性虐待防止白書 子どもポルノ・子ども買春・家庭での性虐待・スクールセクハラ・痴漢</t>
    <rPh sb="0" eb="1">
      <t>コ</t>
    </rPh>
    <rPh sb="3" eb="4">
      <t>セイ</t>
    </rPh>
    <rPh sb="4" eb="6">
      <t>ギャクタイ</t>
    </rPh>
    <rPh sb="6" eb="8">
      <t>ボウシ</t>
    </rPh>
    <rPh sb="8" eb="10">
      <t>ハクショ</t>
    </rPh>
    <rPh sb="11" eb="12">
      <t>コ</t>
    </rPh>
    <rPh sb="18" eb="19">
      <t>コ</t>
    </rPh>
    <rPh sb="21" eb="23">
      <t>カイシュン</t>
    </rPh>
    <rPh sb="24" eb="26">
      <t>カテイ</t>
    </rPh>
    <rPh sb="28" eb="29">
      <t>セイ</t>
    </rPh>
    <rPh sb="29" eb="31">
      <t>ギャクタイ</t>
    </rPh>
    <rPh sb="41" eb="43">
      <t>チカン</t>
    </rPh>
    <phoneticPr fontId="2"/>
  </si>
  <si>
    <t>子ども性虐待防止市民ネットワーク大阪</t>
    <rPh sb="0" eb="1">
      <t>コ</t>
    </rPh>
    <rPh sb="3" eb="4">
      <t>セイ</t>
    </rPh>
    <rPh sb="4" eb="6">
      <t>ギャクタイ</t>
    </rPh>
    <rPh sb="6" eb="8">
      <t>ボウシ</t>
    </rPh>
    <rPh sb="8" eb="10">
      <t>シミン</t>
    </rPh>
    <rPh sb="16" eb="18">
      <t>オオサカ</t>
    </rPh>
    <phoneticPr fontId="2"/>
  </si>
  <si>
    <t>ウィメンズブックストア</t>
    <phoneticPr fontId="2"/>
  </si>
  <si>
    <t>東京ワーキングマザーお助けガイド</t>
    <rPh sb="0" eb="2">
      <t>トウキョウ</t>
    </rPh>
    <rPh sb="10" eb="12">
      <t>オタス</t>
    </rPh>
    <phoneticPr fontId="2"/>
  </si>
  <si>
    <t>ぐるうぷ・パンプス</t>
    <phoneticPr fontId="2"/>
  </si>
  <si>
    <t>丸善メイツ</t>
    <rPh sb="0" eb="2">
      <t>マルゼン</t>
    </rPh>
    <phoneticPr fontId="2"/>
  </si>
  <si>
    <t>メディアと暴力</t>
    <rPh sb="5" eb="7">
      <t>ボウリョク</t>
    </rPh>
    <phoneticPr fontId="2"/>
  </si>
  <si>
    <t>佐々木輝美</t>
    <rPh sb="0" eb="3">
      <t>ササキ</t>
    </rPh>
    <rPh sb="3" eb="5">
      <t>テルヨシ</t>
    </rPh>
    <phoneticPr fontId="2"/>
  </si>
  <si>
    <t>セックス・ワーク　性産業に携わる女性たちの声</t>
    <rPh sb="9" eb="12">
      <t>セイサンギョウ</t>
    </rPh>
    <rPh sb="13" eb="14">
      <t>タズサ</t>
    </rPh>
    <rPh sb="16" eb="18">
      <t>ジョセイ</t>
    </rPh>
    <rPh sb="21" eb="22">
      <t>コエ</t>
    </rPh>
    <phoneticPr fontId="2"/>
  </si>
  <si>
    <t>フレデリック・デラコステ／プリシラ・アレキサンダー</t>
    <phoneticPr fontId="2"/>
  </si>
  <si>
    <t>OLたちの〈レジスタンス〉</t>
    <phoneticPr fontId="2"/>
  </si>
  <si>
    <t>小笠原祐子</t>
    <rPh sb="0" eb="3">
      <t>オガサワラ</t>
    </rPh>
    <rPh sb="3" eb="5">
      <t>ユウコ</t>
    </rPh>
    <phoneticPr fontId="2"/>
  </si>
  <si>
    <t>女と男の時空日本女性史再考Ⅰ　ヒメとヒコの時代　原始・古代</t>
    <rPh sb="0" eb="1">
      <t>オンナ</t>
    </rPh>
    <rPh sb="2" eb="3">
      <t>オトコ</t>
    </rPh>
    <rPh sb="4" eb="6">
      <t>ジクウ</t>
    </rPh>
    <rPh sb="6" eb="8">
      <t>ニホン</t>
    </rPh>
    <rPh sb="8" eb="10">
      <t>ジョセイ</t>
    </rPh>
    <rPh sb="10" eb="11">
      <t>シ</t>
    </rPh>
    <rPh sb="11" eb="13">
      <t>サイコウ</t>
    </rPh>
    <rPh sb="21" eb="23">
      <t>ジダイ</t>
    </rPh>
    <rPh sb="24" eb="26">
      <t>ゲンシ</t>
    </rPh>
    <rPh sb="27" eb="29">
      <t>コダイ</t>
    </rPh>
    <phoneticPr fontId="2"/>
  </si>
  <si>
    <t>鶴見和子　ほか</t>
    <rPh sb="0" eb="2">
      <t>ツルミ</t>
    </rPh>
    <rPh sb="2" eb="4">
      <t>カズコ</t>
    </rPh>
    <phoneticPr fontId="2"/>
  </si>
  <si>
    <t>女と男の時空日本女性史再考Ⅱ　おんなとおとこの誕生　古代から中世へ</t>
    <rPh sb="0" eb="1">
      <t>オンナ</t>
    </rPh>
    <rPh sb="2" eb="3">
      <t>オトコ</t>
    </rPh>
    <rPh sb="4" eb="6">
      <t>ジクウ</t>
    </rPh>
    <rPh sb="6" eb="8">
      <t>ニホン</t>
    </rPh>
    <rPh sb="8" eb="10">
      <t>ジョセイ</t>
    </rPh>
    <rPh sb="10" eb="11">
      <t>シ</t>
    </rPh>
    <rPh sb="11" eb="13">
      <t>サイコウ</t>
    </rPh>
    <rPh sb="23" eb="25">
      <t>タンジョウ</t>
    </rPh>
    <rPh sb="26" eb="28">
      <t>コダイ</t>
    </rPh>
    <rPh sb="30" eb="32">
      <t>チュウセイ</t>
    </rPh>
    <phoneticPr fontId="2"/>
  </si>
  <si>
    <t>女と男の時空日本女性史再考Ⅲ　女と男の乱　中世</t>
    <rPh sb="0" eb="1">
      <t>オンナ</t>
    </rPh>
    <rPh sb="2" eb="3">
      <t>オトコ</t>
    </rPh>
    <rPh sb="4" eb="6">
      <t>ジクウ</t>
    </rPh>
    <rPh sb="6" eb="13">
      <t>ニホンジョセイシサイコウ</t>
    </rPh>
    <rPh sb="15" eb="16">
      <t>オンナ</t>
    </rPh>
    <rPh sb="17" eb="18">
      <t>オトコ</t>
    </rPh>
    <rPh sb="19" eb="20">
      <t>ラン</t>
    </rPh>
    <rPh sb="21" eb="23">
      <t>チュウセイ</t>
    </rPh>
    <phoneticPr fontId="2"/>
  </si>
  <si>
    <t>女と男の時空日本女性史再考Ⅳ　爛熟する女と男　近世</t>
    <rPh sb="0" eb="1">
      <t>オンナ</t>
    </rPh>
    <rPh sb="2" eb="3">
      <t>オトコ</t>
    </rPh>
    <rPh sb="4" eb="6">
      <t>ジクウ</t>
    </rPh>
    <rPh sb="6" eb="13">
      <t>ニホンジョセイシサイコウ</t>
    </rPh>
    <rPh sb="15" eb="17">
      <t>ランジュク</t>
    </rPh>
    <rPh sb="19" eb="20">
      <t>オンナ</t>
    </rPh>
    <rPh sb="21" eb="22">
      <t>オトコ</t>
    </rPh>
    <rPh sb="23" eb="24">
      <t>キン</t>
    </rPh>
    <rPh sb="24" eb="25">
      <t>セ</t>
    </rPh>
    <phoneticPr fontId="2"/>
  </si>
  <si>
    <t>女と男の時空日本女性史再考Ⅴ　鬩ぎ合う女と男　近代</t>
    <rPh sb="0" eb="1">
      <t>オンナ</t>
    </rPh>
    <rPh sb="2" eb="3">
      <t>オトコ</t>
    </rPh>
    <rPh sb="4" eb="6">
      <t>ジクウ</t>
    </rPh>
    <rPh sb="6" eb="13">
      <t>ニホンジョセイシサイコウ</t>
    </rPh>
    <rPh sb="15" eb="16">
      <t>セメ</t>
    </rPh>
    <rPh sb="17" eb="18">
      <t>ア</t>
    </rPh>
    <rPh sb="19" eb="20">
      <t>オンナ</t>
    </rPh>
    <rPh sb="21" eb="22">
      <t>オトコ</t>
    </rPh>
    <rPh sb="23" eb="25">
      <t>キンダイ</t>
    </rPh>
    <phoneticPr fontId="2"/>
  </si>
  <si>
    <t>女と男の時空日本女性史再考Ⅵ　溶解する女と男　21世紀の時代へ向けて現代</t>
    <rPh sb="0" eb="1">
      <t>オンナ</t>
    </rPh>
    <rPh sb="2" eb="3">
      <t>オトコ</t>
    </rPh>
    <rPh sb="4" eb="6">
      <t>ジクウ</t>
    </rPh>
    <rPh sb="6" eb="13">
      <t>ニホンジョセイシサイコウ</t>
    </rPh>
    <rPh sb="15" eb="17">
      <t>ヨウカイ</t>
    </rPh>
    <rPh sb="19" eb="20">
      <t>オンナ</t>
    </rPh>
    <rPh sb="21" eb="22">
      <t>オトコ</t>
    </rPh>
    <rPh sb="25" eb="27">
      <t>セイキ</t>
    </rPh>
    <rPh sb="28" eb="30">
      <t>ジダイ</t>
    </rPh>
    <rPh sb="31" eb="32">
      <t>ム</t>
    </rPh>
    <rPh sb="34" eb="36">
      <t>ゲンダイ</t>
    </rPh>
    <phoneticPr fontId="2"/>
  </si>
  <si>
    <t>男学女学</t>
    <rPh sb="0" eb="1">
      <t>オトコ</t>
    </rPh>
    <rPh sb="1" eb="2">
      <t>ガク</t>
    </rPh>
    <rPh sb="2" eb="3">
      <t>オンナ</t>
    </rPh>
    <rPh sb="3" eb="4">
      <t>ガク</t>
    </rPh>
    <phoneticPr fontId="2"/>
  </si>
  <si>
    <t>長谷川眞理子／養老孟司</t>
    <rPh sb="0" eb="3">
      <t>ハセガワ</t>
    </rPh>
    <rPh sb="3" eb="6">
      <t>マリコ</t>
    </rPh>
    <rPh sb="7" eb="9">
      <t>ヨウロウ</t>
    </rPh>
    <rPh sb="9" eb="11">
      <t>タケシ</t>
    </rPh>
    <phoneticPr fontId="2"/>
  </si>
  <si>
    <t>大事な人に会う３０分前に読む本</t>
    <rPh sb="0" eb="2">
      <t>ダイジ</t>
    </rPh>
    <rPh sb="3" eb="4">
      <t>ヒト</t>
    </rPh>
    <rPh sb="5" eb="6">
      <t>ア</t>
    </rPh>
    <rPh sb="7" eb="11">
      <t>３０プンマエ</t>
    </rPh>
    <rPh sb="12" eb="13">
      <t>ヨ</t>
    </rPh>
    <rPh sb="14" eb="15">
      <t>ホン</t>
    </rPh>
    <phoneticPr fontId="2"/>
  </si>
  <si>
    <t>大原敬子</t>
    <rPh sb="0" eb="2">
      <t>オオハラ</t>
    </rPh>
    <rPh sb="2" eb="4">
      <t>ケイコ</t>
    </rPh>
    <phoneticPr fontId="2"/>
  </si>
  <si>
    <t>がんばらない勇気がもてる本</t>
    <rPh sb="6" eb="8">
      <t>ユウキ</t>
    </rPh>
    <rPh sb="12" eb="13">
      <t>ホン</t>
    </rPh>
    <phoneticPr fontId="2"/>
  </si>
  <si>
    <t>中山庸子</t>
    <rPh sb="0" eb="2">
      <t>ナカヤマ</t>
    </rPh>
    <rPh sb="2" eb="4">
      <t>ヨウコ</t>
    </rPh>
    <phoneticPr fontId="2"/>
  </si>
  <si>
    <t>ドメスティック・バイオレンス  新装版</t>
    <rPh sb="16" eb="18">
      <t>シンソウ</t>
    </rPh>
    <rPh sb="18" eb="19">
      <t>バン</t>
    </rPh>
    <phoneticPr fontId="2"/>
  </si>
  <si>
    <t>「夫（恋人）からの暴力」調査研究会</t>
    <rPh sb="1" eb="2">
      <t>オット</t>
    </rPh>
    <rPh sb="3" eb="5">
      <t>コイビト</t>
    </rPh>
    <rPh sb="9" eb="11">
      <t>ボウリョク</t>
    </rPh>
    <rPh sb="12" eb="16">
      <t>チョウサケンキュウ</t>
    </rPh>
    <rPh sb="16" eb="17">
      <t>カイ</t>
    </rPh>
    <phoneticPr fontId="2"/>
  </si>
  <si>
    <t>ひ弱な男とフワフワした女の国日本</t>
    <rPh sb="0" eb="2">
      <t>ヒヨワ</t>
    </rPh>
    <rPh sb="3" eb="4">
      <t>オトコ</t>
    </rPh>
    <rPh sb="11" eb="12">
      <t>オンナ</t>
    </rPh>
    <rPh sb="13" eb="14">
      <t>クニ</t>
    </rPh>
    <rPh sb="14" eb="16">
      <t>ニホン</t>
    </rPh>
    <phoneticPr fontId="2"/>
  </si>
  <si>
    <t>XY  男とは何か</t>
    <rPh sb="4" eb="5">
      <t>オトコ</t>
    </rPh>
    <rPh sb="7" eb="8">
      <t>ナニ</t>
    </rPh>
    <phoneticPr fontId="2"/>
  </si>
  <si>
    <t>エリザベート・バダンテール</t>
    <phoneticPr fontId="2"/>
  </si>
  <si>
    <t>原田瑠美子</t>
    <rPh sb="0" eb="2">
      <t>ハラダ</t>
    </rPh>
    <rPh sb="2" eb="5">
      <t>ルミコ</t>
    </rPh>
    <phoneticPr fontId="2"/>
  </si>
  <si>
    <t>一卵性母娘な関係</t>
    <rPh sb="0" eb="3">
      <t>イチランセイ</t>
    </rPh>
    <rPh sb="3" eb="4">
      <t>ハハ</t>
    </rPh>
    <rPh sb="4" eb="5">
      <t>ムスメ</t>
    </rPh>
    <rPh sb="6" eb="8">
      <t>カンケイ</t>
    </rPh>
    <phoneticPr fontId="2"/>
  </si>
  <si>
    <t>ジェンダーからみた新聞のうら・おもて　新聞女性学入門</t>
    <rPh sb="9" eb="11">
      <t>シンブン</t>
    </rPh>
    <rPh sb="19" eb="21">
      <t>シンブン</t>
    </rPh>
    <rPh sb="21" eb="24">
      <t>ジョセイガク</t>
    </rPh>
    <rPh sb="24" eb="26">
      <t>ニュウモン</t>
    </rPh>
    <phoneticPr fontId="2"/>
  </si>
  <si>
    <t>田中和子／諸橋泰樹　</t>
    <rPh sb="0" eb="2">
      <t>タナカ</t>
    </rPh>
    <rPh sb="2" eb="4">
      <t>カズコ</t>
    </rPh>
    <rPh sb="5" eb="7">
      <t>モロハシ</t>
    </rPh>
    <rPh sb="7" eb="9">
      <t>ヤスキ</t>
    </rPh>
    <phoneticPr fontId="2"/>
  </si>
  <si>
    <t>児童虐待　家族臨床の現場から</t>
    <rPh sb="0" eb="4">
      <t>ジドウギャクタイ</t>
    </rPh>
    <rPh sb="5" eb="7">
      <t>カゾク</t>
    </rPh>
    <rPh sb="7" eb="9">
      <t>リンショウ</t>
    </rPh>
    <rPh sb="10" eb="12">
      <t>ゲンバ</t>
    </rPh>
    <phoneticPr fontId="2"/>
  </si>
  <si>
    <t>日本家族心理学会　</t>
    <rPh sb="0" eb="8">
      <t>ニホンカゾクシンリガッカイ</t>
    </rPh>
    <phoneticPr fontId="2"/>
  </si>
  <si>
    <t>女性労働判例ガイド</t>
    <rPh sb="0" eb="2">
      <t>ジョセイ</t>
    </rPh>
    <rPh sb="2" eb="4">
      <t>ロウドウ</t>
    </rPh>
    <rPh sb="4" eb="6">
      <t>ハンレイ</t>
    </rPh>
    <phoneticPr fontId="2"/>
  </si>
  <si>
    <t>浅倉むつ子／今野久子</t>
    <rPh sb="0" eb="2">
      <t>アサクラ</t>
    </rPh>
    <rPh sb="4" eb="5">
      <t>コ</t>
    </rPh>
    <rPh sb="6" eb="8">
      <t>コンノ</t>
    </rPh>
    <rPh sb="8" eb="10">
      <t>ヒサコ</t>
    </rPh>
    <phoneticPr fontId="2"/>
  </si>
  <si>
    <t>ひとりぐらしの達人　[シニア編]</t>
    <rPh sb="7" eb="9">
      <t>タツジン</t>
    </rPh>
    <rPh sb="14" eb="15">
      <t>ヘン</t>
    </rPh>
    <phoneticPr fontId="2"/>
  </si>
  <si>
    <t>近藤和子</t>
    <rPh sb="0" eb="2">
      <t>コンドウ</t>
    </rPh>
    <rPh sb="2" eb="4">
      <t>カズコ</t>
    </rPh>
    <phoneticPr fontId="2"/>
  </si>
  <si>
    <t>大阪おんな自分流　扉を開けた8人の肖像</t>
    <rPh sb="0" eb="2">
      <t>オオサカ</t>
    </rPh>
    <rPh sb="5" eb="8">
      <t>ジブンリュウ</t>
    </rPh>
    <rPh sb="9" eb="10">
      <t>トビラ</t>
    </rPh>
    <rPh sb="11" eb="12">
      <t>ア</t>
    </rPh>
    <rPh sb="15" eb="16">
      <t>ニン</t>
    </rPh>
    <rPh sb="17" eb="19">
      <t>ショウゾウ</t>
    </rPh>
    <phoneticPr fontId="2"/>
  </si>
  <si>
    <t>井上理津子</t>
    <rPh sb="0" eb="2">
      <t>イノウエ</t>
    </rPh>
    <rPh sb="2" eb="3">
      <t>リ</t>
    </rPh>
    <rPh sb="3" eb="4">
      <t>ツ</t>
    </rPh>
    <rPh sb="4" eb="5">
      <t>コ</t>
    </rPh>
    <phoneticPr fontId="2"/>
  </si>
  <si>
    <t>ヒューマガジン</t>
    <phoneticPr fontId="2"/>
  </si>
  <si>
    <t>離婚しなくても大丈夫</t>
    <rPh sb="0" eb="2">
      <t>リコン</t>
    </rPh>
    <rPh sb="7" eb="10">
      <t>ダイジョウブ</t>
    </rPh>
    <phoneticPr fontId="2"/>
  </si>
  <si>
    <t>レディース・ホーム・ジャーナル</t>
    <phoneticPr fontId="2"/>
  </si>
  <si>
    <t>まわりの目なんかへのかっぱ人生手創り</t>
    <rPh sb="4" eb="5">
      <t>メ</t>
    </rPh>
    <rPh sb="13" eb="15">
      <t>ジンセイ</t>
    </rPh>
    <rPh sb="15" eb="17">
      <t>テヅク</t>
    </rPh>
    <phoneticPr fontId="2"/>
  </si>
  <si>
    <t>越山雅代</t>
    <rPh sb="0" eb="2">
      <t>コシヤマ</t>
    </rPh>
    <rPh sb="2" eb="4">
      <t>マサヨ</t>
    </rPh>
    <phoneticPr fontId="2"/>
  </si>
  <si>
    <t>愛育社</t>
    <rPh sb="0" eb="2">
      <t>アイイク</t>
    </rPh>
    <rPh sb="2" eb="3">
      <t>シャ</t>
    </rPh>
    <phoneticPr fontId="2"/>
  </si>
  <si>
    <t xml:space="preserve"> パーソナリティの障害</t>
    <rPh sb="9" eb="11">
      <t>ショウガイ</t>
    </rPh>
    <phoneticPr fontId="2"/>
  </si>
  <si>
    <t>もっとウソを！　男と女と科学の悦楽</t>
    <rPh sb="8" eb="9">
      <t>オトコ</t>
    </rPh>
    <rPh sb="10" eb="11">
      <t>オンナ</t>
    </rPh>
    <rPh sb="12" eb="14">
      <t>カガク</t>
    </rPh>
    <rPh sb="15" eb="17">
      <t>エツラク</t>
    </rPh>
    <phoneticPr fontId="2"/>
  </si>
  <si>
    <t>日高敏隆／竹内久美子</t>
    <rPh sb="0" eb="2">
      <t>ヒダカ</t>
    </rPh>
    <rPh sb="2" eb="4">
      <t>トシタカ</t>
    </rPh>
    <rPh sb="5" eb="7">
      <t>タケウチ</t>
    </rPh>
    <rPh sb="7" eb="10">
      <t>クミコ</t>
    </rPh>
    <phoneticPr fontId="2"/>
  </si>
  <si>
    <t>モノセクシュアル時代の父親学</t>
    <rPh sb="8" eb="10">
      <t>ジダイ</t>
    </rPh>
    <rPh sb="11" eb="13">
      <t>チチオヤ</t>
    </rPh>
    <rPh sb="13" eb="14">
      <t>ガク</t>
    </rPh>
    <phoneticPr fontId="2"/>
  </si>
  <si>
    <t>高野清純／新井邦二郎</t>
    <rPh sb="0" eb="2">
      <t>タカノ</t>
    </rPh>
    <rPh sb="2" eb="4">
      <t>セイジュン</t>
    </rPh>
    <rPh sb="5" eb="7">
      <t>アライ</t>
    </rPh>
    <rPh sb="7" eb="8">
      <t>クニ</t>
    </rPh>
    <rPh sb="8" eb="10">
      <t>ジロウ</t>
    </rPh>
    <phoneticPr fontId="2"/>
  </si>
  <si>
    <t>未婚化社会の親子関係</t>
    <rPh sb="0" eb="3">
      <t>ミコンカ</t>
    </rPh>
    <rPh sb="3" eb="5">
      <t>シャカイ</t>
    </rPh>
    <rPh sb="6" eb="10">
      <t>オヤコカンケイ</t>
    </rPh>
    <phoneticPr fontId="2"/>
  </si>
  <si>
    <t>宮本みち子／岩上真珠／山田昌弘</t>
    <rPh sb="0" eb="2">
      <t>ミヤモト</t>
    </rPh>
    <rPh sb="2" eb="5">
      <t>ミチコ</t>
    </rPh>
    <rPh sb="6" eb="8">
      <t>イワガミ</t>
    </rPh>
    <rPh sb="8" eb="9">
      <t>シン</t>
    </rPh>
    <rPh sb="9" eb="10">
      <t>タマ</t>
    </rPh>
    <rPh sb="11" eb="13">
      <t>ヤマダ</t>
    </rPh>
    <rPh sb="13" eb="15">
      <t>マサヒロ</t>
    </rPh>
    <phoneticPr fontId="2"/>
  </si>
  <si>
    <t>女性問題キーワード１１１</t>
    <rPh sb="0" eb="4">
      <t>ジョセイモンダイ</t>
    </rPh>
    <phoneticPr fontId="2"/>
  </si>
  <si>
    <t>フェミニズムのイズムを超えて</t>
    <rPh sb="11" eb="12">
      <t>コ</t>
    </rPh>
    <phoneticPr fontId="2"/>
  </si>
  <si>
    <t>バタードウーマン 虐待される妻たち</t>
    <rPh sb="9" eb="11">
      <t>ギャクタイ</t>
    </rPh>
    <rPh sb="14" eb="15">
      <t>ツマ</t>
    </rPh>
    <phoneticPr fontId="2"/>
  </si>
  <si>
    <t>レノア・E・ウォーカー</t>
    <phoneticPr fontId="2"/>
  </si>
  <si>
    <t>金剛出版</t>
    <rPh sb="0" eb="2">
      <t>コンゴウ</t>
    </rPh>
    <rPh sb="2" eb="4">
      <t>シュッパン</t>
    </rPh>
    <phoneticPr fontId="2"/>
  </si>
  <si>
    <t>愛されない子　絶望したある生徒の物語</t>
    <rPh sb="0" eb="1">
      <t>アイ</t>
    </rPh>
    <rPh sb="5" eb="6">
      <t>コ</t>
    </rPh>
    <rPh sb="7" eb="9">
      <t>ゼツボウ</t>
    </rPh>
    <rPh sb="13" eb="15">
      <t>セイト</t>
    </rPh>
    <rPh sb="16" eb="18">
      <t>モノガタリ</t>
    </rPh>
    <phoneticPr fontId="2"/>
  </si>
  <si>
    <t>トリイ・ヘイデン</t>
    <phoneticPr fontId="2"/>
  </si>
  <si>
    <t>こんなとき，どうするの？　知りたくてもなかなか聞けない月経のすべて</t>
    <rPh sb="13" eb="14">
      <t>シ</t>
    </rPh>
    <rPh sb="23" eb="24">
      <t>キ</t>
    </rPh>
    <rPh sb="27" eb="29">
      <t>ゲッケイ</t>
    </rPh>
    <phoneticPr fontId="2"/>
  </si>
  <si>
    <t>ジェニファ・グラヴェル／カレン・グラヴェル</t>
    <phoneticPr fontId="2"/>
  </si>
  <si>
    <t>女が自分を生きるということ</t>
    <rPh sb="0" eb="1">
      <t>オンナ</t>
    </rPh>
    <rPh sb="2" eb="4">
      <t>ジブン</t>
    </rPh>
    <rPh sb="5" eb="6">
      <t>イ</t>
    </rPh>
    <phoneticPr fontId="2"/>
  </si>
  <si>
    <t>三枝和子</t>
    <rPh sb="0" eb="2">
      <t>サエグサ</t>
    </rPh>
    <rPh sb="2" eb="4">
      <t>カズコ</t>
    </rPh>
    <phoneticPr fontId="2"/>
  </si>
  <si>
    <t>弁護士が見つめた揺れる女たち</t>
    <rPh sb="0" eb="3">
      <t>ベンゴシ</t>
    </rPh>
    <rPh sb="4" eb="5">
      <t>ミ</t>
    </rPh>
    <rPh sb="8" eb="9">
      <t>ユ</t>
    </rPh>
    <rPh sb="11" eb="12">
      <t>オンナ</t>
    </rPh>
    <phoneticPr fontId="2"/>
  </si>
  <si>
    <t>かもがわライブラリー６  ひとりじゃ子育てできっこない</t>
    <rPh sb="18" eb="20">
      <t>コソダ</t>
    </rPh>
    <phoneticPr fontId="2"/>
  </si>
  <si>
    <t>アトム共同保育所／汐見稔幸</t>
    <rPh sb="3" eb="5">
      <t>キョウドウ</t>
    </rPh>
    <rPh sb="5" eb="8">
      <t>ホイクショ</t>
    </rPh>
    <rPh sb="9" eb="11">
      <t>シオミ</t>
    </rPh>
    <rPh sb="11" eb="12">
      <t>ネン</t>
    </rPh>
    <rPh sb="12" eb="13">
      <t>サイワ</t>
    </rPh>
    <phoneticPr fontId="2"/>
  </si>
  <si>
    <t>かもがわライブラリー１  育ちあいの家庭をつくる</t>
    <rPh sb="13" eb="14">
      <t>ソダ</t>
    </rPh>
    <rPh sb="18" eb="20">
      <t>カテイ</t>
    </rPh>
    <phoneticPr fontId="2"/>
  </si>
  <si>
    <t>田中恒子</t>
    <rPh sb="0" eb="2">
      <t>タナカ</t>
    </rPh>
    <rPh sb="2" eb="4">
      <t>ツネコ</t>
    </rPh>
    <phoneticPr fontId="2"/>
  </si>
  <si>
    <t>かもがわライブラリー５  生き甲斐のゆくえ　定年からの大往生</t>
    <rPh sb="13" eb="17">
      <t>イキガイ</t>
    </rPh>
    <rPh sb="22" eb="24">
      <t>テイネン</t>
    </rPh>
    <rPh sb="27" eb="30">
      <t>ダイオウジョウ</t>
    </rPh>
    <phoneticPr fontId="2"/>
  </si>
  <si>
    <t>木津川計</t>
    <rPh sb="0" eb="3">
      <t>キズガワ</t>
    </rPh>
    <rPh sb="3" eb="4">
      <t>ケイ</t>
    </rPh>
    <phoneticPr fontId="2"/>
  </si>
  <si>
    <t>かもがわライブラリー２  夫婦の胸さわぎ</t>
    <rPh sb="13" eb="15">
      <t>フウフ</t>
    </rPh>
    <rPh sb="16" eb="17">
      <t>ムナ</t>
    </rPh>
    <phoneticPr fontId="2"/>
  </si>
  <si>
    <t>中村正夫</t>
    <rPh sb="0" eb="2">
      <t>ナカムラ</t>
    </rPh>
    <rPh sb="2" eb="4">
      <t>マサオ</t>
    </rPh>
    <phoneticPr fontId="2"/>
  </si>
  <si>
    <t>あたしンち  第３巻</t>
    <rPh sb="7" eb="8">
      <t>ダイ</t>
    </rPh>
    <rPh sb="8" eb="10">
      <t>３カン</t>
    </rPh>
    <phoneticPr fontId="2"/>
  </si>
  <si>
    <t>けらえいこ</t>
    <phoneticPr fontId="2"/>
  </si>
  <si>
    <t>メディアファクトリー</t>
    <phoneticPr fontId="2"/>
  </si>
  <si>
    <t>歴史に人権を刻んだ女たち</t>
    <rPh sb="0" eb="2">
      <t>レキシ</t>
    </rPh>
    <rPh sb="3" eb="5">
      <t>ジンケン</t>
    </rPh>
    <rPh sb="6" eb="7">
      <t>キザ</t>
    </rPh>
    <rPh sb="9" eb="10">
      <t>オンナ</t>
    </rPh>
    <phoneticPr fontId="2"/>
  </si>
  <si>
    <t>米田佐代子／福祉のひろば編集部</t>
    <rPh sb="0" eb="2">
      <t>ヨネダ</t>
    </rPh>
    <rPh sb="2" eb="5">
      <t>サヨコ</t>
    </rPh>
    <rPh sb="6" eb="8">
      <t>フクシ</t>
    </rPh>
    <rPh sb="12" eb="14">
      <t>ヘンシュウ</t>
    </rPh>
    <rPh sb="14" eb="15">
      <t>ブ</t>
    </rPh>
    <phoneticPr fontId="2"/>
  </si>
  <si>
    <t>堀口雅子</t>
    <rPh sb="0" eb="2">
      <t>ホリグチ</t>
    </rPh>
    <rPh sb="2" eb="4">
      <t>マサコ</t>
    </rPh>
    <phoneticPr fontId="2"/>
  </si>
  <si>
    <t>インターセクシュアル（半陰陽者）の叫び　性のボーダーレス時代に生きる</t>
    <rPh sb="11" eb="12">
      <t>ハン</t>
    </rPh>
    <rPh sb="12" eb="14">
      <t>インヨウ</t>
    </rPh>
    <rPh sb="14" eb="15">
      <t>シャ</t>
    </rPh>
    <rPh sb="17" eb="18">
      <t>サケ</t>
    </rPh>
    <rPh sb="20" eb="21">
      <t>セイ</t>
    </rPh>
    <rPh sb="28" eb="30">
      <t>ジダイ</t>
    </rPh>
    <rPh sb="31" eb="32">
      <t>イ</t>
    </rPh>
    <phoneticPr fontId="2"/>
  </si>
  <si>
    <t>橋本秀雄／小田切明徳</t>
    <rPh sb="0" eb="2">
      <t>ハシモト</t>
    </rPh>
    <rPh sb="2" eb="4">
      <t>ヒデオ</t>
    </rPh>
    <rPh sb="5" eb="8">
      <t>オダギリ</t>
    </rPh>
    <rPh sb="8" eb="9">
      <t>アキラ</t>
    </rPh>
    <rPh sb="9" eb="10">
      <t>トク</t>
    </rPh>
    <phoneticPr fontId="2"/>
  </si>
  <si>
    <t>シリーズ〈女性と心理〉第2巻　セクシュアリティをめぐって</t>
    <rPh sb="5" eb="7">
      <t>ジョセイ</t>
    </rPh>
    <rPh sb="8" eb="10">
      <t>シンリ</t>
    </rPh>
    <rPh sb="11" eb="12">
      <t>ダイ</t>
    </rPh>
    <rPh sb="13" eb="14">
      <t>カン</t>
    </rPh>
    <phoneticPr fontId="2"/>
  </si>
  <si>
    <t>私の居場所はどこにあるの？　少女マンガが映す心のかたち</t>
    <rPh sb="0" eb="1">
      <t>ワタシ</t>
    </rPh>
    <rPh sb="2" eb="5">
      <t>イバショ</t>
    </rPh>
    <rPh sb="14" eb="16">
      <t>ショウジョ</t>
    </rPh>
    <rPh sb="20" eb="21">
      <t>ウツ</t>
    </rPh>
    <rPh sb="22" eb="23">
      <t>ココロ</t>
    </rPh>
    <phoneticPr fontId="2"/>
  </si>
  <si>
    <t>藤本由香里</t>
    <rPh sb="0" eb="2">
      <t>フジモト</t>
    </rPh>
    <rPh sb="2" eb="5">
      <t>ユカリ</t>
    </rPh>
    <phoneticPr fontId="2"/>
  </si>
  <si>
    <t>心的外傷と回復</t>
    <rPh sb="0" eb="4">
      <t>シンテキガイショウ</t>
    </rPh>
    <rPh sb="5" eb="7">
      <t>カイフク</t>
    </rPh>
    <phoneticPr fontId="2"/>
  </si>
  <si>
    <t>ジュディス・L・ハーマン</t>
    <phoneticPr fontId="2"/>
  </si>
  <si>
    <t>「赤毛のアン」の生活事典</t>
    <rPh sb="1" eb="3">
      <t>アカゲ</t>
    </rPh>
    <rPh sb="8" eb="10">
      <t>セイカツ</t>
    </rPh>
    <rPh sb="10" eb="12">
      <t>ジテン</t>
    </rPh>
    <phoneticPr fontId="2"/>
  </si>
  <si>
    <t>テリー神川</t>
    <rPh sb="3" eb="5">
      <t>カミカワ</t>
    </rPh>
    <phoneticPr fontId="2"/>
  </si>
  <si>
    <t xml:space="preserve">家族における愛と親密　家族心理学年報１２ </t>
    <rPh sb="0" eb="2">
      <t>カゾク</t>
    </rPh>
    <rPh sb="6" eb="7">
      <t>アイ</t>
    </rPh>
    <rPh sb="8" eb="10">
      <t>シンミツ</t>
    </rPh>
    <phoneticPr fontId="2"/>
  </si>
  <si>
    <t xml:space="preserve">家族─その変化と未来　家族心理学年報１３  </t>
    <rPh sb="0" eb="2">
      <t>カゾク</t>
    </rPh>
    <rPh sb="5" eb="7">
      <t>ヘンカ</t>
    </rPh>
    <rPh sb="8" eb="10">
      <t>ミライ</t>
    </rPh>
    <phoneticPr fontId="2"/>
  </si>
  <si>
    <t xml:space="preserve">家族とコミュニケーション　家族心理学年報１１ </t>
    <rPh sb="0" eb="2">
      <t>カゾク</t>
    </rPh>
    <phoneticPr fontId="2"/>
  </si>
  <si>
    <t xml:space="preserve">２１世紀の家族像　家族心理学年報１４  </t>
    <rPh sb="0" eb="4">
      <t>２１セイキ</t>
    </rPh>
    <rPh sb="5" eb="8">
      <t>カゾクゾウ</t>
    </rPh>
    <phoneticPr fontId="2"/>
  </si>
  <si>
    <t>ジェンダーの西洋史</t>
    <rPh sb="6" eb="9">
      <t>セイヨウシ</t>
    </rPh>
    <phoneticPr fontId="2"/>
  </si>
  <si>
    <t>井上洋子</t>
    <rPh sb="0" eb="2">
      <t>イノウエ</t>
    </rPh>
    <rPh sb="2" eb="4">
      <t>ヨウコ</t>
    </rPh>
    <phoneticPr fontId="2"/>
  </si>
  <si>
    <t>「更年期」からの脱出</t>
    <rPh sb="1" eb="4">
      <t>コウネンキ</t>
    </rPh>
    <rPh sb="8" eb="10">
      <t>ダッシュツ</t>
    </rPh>
    <phoneticPr fontId="2"/>
  </si>
  <si>
    <t>赤松彰子</t>
    <rPh sb="0" eb="1">
      <t>アカ</t>
    </rPh>
    <rPh sb="1" eb="2">
      <t>マツ</t>
    </rPh>
    <rPh sb="2" eb="4">
      <t>アキコ</t>
    </rPh>
    <phoneticPr fontId="2"/>
  </si>
  <si>
    <t>はじめて出会う女性史</t>
    <rPh sb="4" eb="6">
      <t>デア</t>
    </rPh>
    <rPh sb="7" eb="10">
      <t>ジョセイシ</t>
    </rPh>
    <phoneticPr fontId="2"/>
  </si>
  <si>
    <t>加美芳子</t>
    <rPh sb="0" eb="2">
      <t>カミ</t>
    </rPh>
    <rPh sb="2" eb="4">
      <t>ヨシコ</t>
    </rPh>
    <phoneticPr fontId="2"/>
  </si>
  <si>
    <t>星雲社</t>
    <rPh sb="0" eb="3">
      <t>セイウンシャ</t>
    </rPh>
    <phoneticPr fontId="2"/>
  </si>
  <si>
    <t>笑われる日本人　ニューヨーク・タイムズが描く不可思議な日本</t>
    <rPh sb="0" eb="1">
      <t>ワラ</t>
    </rPh>
    <rPh sb="4" eb="7">
      <t>ニホンジン</t>
    </rPh>
    <rPh sb="20" eb="21">
      <t>エガ</t>
    </rPh>
    <rPh sb="22" eb="26">
      <t>フカシギ</t>
    </rPh>
    <rPh sb="27" eb="29">
      <t>ニホン</t>
    </rPh>
    <phoneticPr fontId="2"/>
  </si>
  <si>
    <t>ジバングﾞ編集部</t>
    <rPh sb="5" eb="8">
      <t>ヘンシュウブ</t>
    </rPh>
    <phoneticPr fontId="2"/>
  </si>
  <si>
    <t>ＧＩＰＡＮＧＵ</t>
    <phoneticPr fontId="2"/>
  </si>
  <si>
    <t>日本女性史論集  １０  女性と運動</t>
    <rPh sb="0" eb="2">
      <t>ニホン</t>
    </rPh>
    <rPh sb="2" eb="5">
      <t>ジョセイシ</t>
    </rPh>
    <rPh sb="5" eb="7">
      <t>ロンシュウ</t>
    </rPh>
    <rPh sb="13" eb="15">
      <t>ジョセイ</t>
    </rPh>
    <rPh sb="16" eb="18">
      <t>ウンドウ</t>
    </rPh>
    <phoneticPr fontId="2"/>
  </si>
  <si>
    <t>日本女性運動資料集成  第9巻  人権・廃娼Ⅱ廃娼運動の昂揚と純潔運動への転化</t>
    <rPh sb="0" eb="2">
      <t>ニホン</t>
    </rPh>
    <rPh sb="2" eb="6">
      <t>ジョセイウンドウ</t>
    </rPh>
    <rPh sb="6" eb="8">
      <t>シリョウ</t>
    </rPh>
    <rPh sb="8" eb="10">
      <t>シュウセイ</t>
    </rPh>
    <rPh sb="12" eb="13">
      <t>ダイ</t>
    </rPh>
    <rPh sb="13" eb="15">
      <t>９カン</t>
    </rPh>
    <rPh sb="17" eb="19">
      <t>ジンケン</t>
    </rPh>
    <rPh sb="20" eb="21">
      <t>ハイ</t>
    </rPh>
    <rPh sb="21" eb="22">
      <t>ショウ</t>
    </rPh>
    <rPh sb="23" eb="25">
      <t>ハイショウ</t>
    </rPh>
    <rPh sb="25" eb="27">
      <t>ウンドウ</t>
    </rPh>
    <rPh sb="28" eb="30">
      <t>コウヨウ</t>
    </rPh>
    <rPh sb="31" eb="33">
      <t>ジュンケツ</t>
    </rPh>
    <rPh sb="33" eb="35">
      <t>ウンドウ</t>
    </rPh>
    <rPh sb="37" eb="39">
      <t>テンカ</t>
    </rPh>
    <phoneticPr fontId="2"/>
  </si>
  <si>
    <t>日本女性運動資料集成  別巻  索引　人名・団体名・執筆者名索引／日本女性運動史人名辞典</t>
    <rPh sb="0" eb="2">
      <t>ニホン</t>
    </rPh>
    <rPh sb="2" eb="6">
      <t>ジョセイウンドウ</t>
    </rPh>
    <rPh sb="6" eb="8">
      <t>シリョウ</t>
    </rPh>
    <rPh sb="8" eb="10">
      <t>シュウセイ</t>
    </rPh>
    <rPh sb="12" eb="14">
      <t>ベッカン</t>
    </rPh>
    <rPh sb="16" eb="18">
      <t>サクイン</t>
    </rPh>
    <rPh sb="19" eb="21">
      <t>ジンメイ</t>
    </rPh>
    <rPh sb="22" eb="24">
      <t>ダンタイ</t>
    </rPh>
    <rPh sb="24" eb="25">
      <t>メイ</t>
    </rPh>
    <rPh sb="26" eb="29">
      <t>シッピツシャ</t>
    </rPh>
    <rPh sb="29" eb="30">
      <t>メイ</t>
    </rPh>
    <rPh sb="30" eb="32">
      <t>サクイン</t>
    </rPh>
    <rPh sb="33" eb="35">
      <t>ニホン</t>
    </rPh>
    <rPh sb="35" eb="37">
      <t>ジョセイ</t>
    </rPh>
    <rPh sb="37" eb="39">
      <t>ウンドウ</t>
    </rPh>
    <rPh sb="39" eb="40">
      <t>シ</t>
    </rPh>
    <rPh sb="40" eb="42">
      <t>ジンメイ</t>
    </rPh>
    <rPh sb="42" eb="44">
      <t>ジテン</t>
    </rPh>
    <phoneticPr fontId="2"/>
  </si>
  <si>
    <t>全国組織女性団体名簿  1998年版</t>
    <rPh sb="0" eb="2">
      <t>ゼンコク</t>
    </rPh>
    <rPh sb="2" eb="4">
      <t>ソシキ</t>
    </rPh>
    <rPh sb="4" eb="6">
      <t>ジョセイ</t>
    </rPh>
    <rPh sb="6" eb="8">
      <t>ダンタイ</t>
    </rPh>
    <rPh sb="8" eb="10">
      <t>メイボ</t>
    </rPh>
    <rPh sb="12" eb="17">
      <t>１９９８ネン</t>
    </rPh>
    <rPh sb="17" eb="18">
      <t>バン</t>
    </rPh>
    <phoneticPr fontId="2"/>
  </si>
  <si>
    <t>市川房枝記念会出版部</t>
    <rPh sb="0" eb="2">
      <t>イチカワ</t>
    </rPh>
    <rPh sb="2" eb="4">
      <t>フサエ</t>
    </rPh>
    <rPh sb="4" eb="6">
      <t>キネン</t>
    </rPh>
    <rPh sb="6" eb="7">
      <t>カイ</t>
    </rPh>
    <rPh sb="7" eb="10">
      <t>シュッパンブ</t>
    </rPh>
    <phoneticPr fontId="2"/>
  </si>
  <si>
    <t>市川房枝記念会出版部</t>
    <rPh sb="0" eb="7">
      <t>イチカワフサエキネンカイ</t>
    </rPh>
    <rPh sb="7" eb="10">
      <t>シュッパンブ</t>
    </rPh>
    <phoneticPr fontId="2"/>
  </si>
  <si>
    <t>お父さんの料理</t>
    <rPh sb="0" eb="2">
      <t>オトウ</t>
    </rPh>
    <rPh sb="5" eb="7">
      <t>リョウリ</t>
    </rPh>
    <phoneticPr fontId="2"/>
  </si>
  <si>
    <t>村上昭子／深見弘子　ほか</t>
    <rPh sb="0" eb="2">
      <t>ムラカミ</t>
    </rPh>
    <rPh sb="2" eb="4">
      <t>アキコ</t>
    </rPh>
    <rPh sb="5" eb="7">
      <t>フカミ</t>
    </rPh>
    <rPh sb="7" eb="9">
      <t>ヒロコ</t>
    </rPh>
    <phoneticPr fontId="2"/>
  </si>
  <si>
    <t>ジェンダーで学ぶ社会学</t>
    <rPh sb="6" eb="7">
      <t>マナ</t>
    </rPh>
    <rPh sb="8" eb="11">
      <t>シャカイガク</t>
    </rPh>
    <phoneticPr fontId="2"/>
  </si>
  <si>
    <t>伊藤公雄／牟田和恵</t>
    <rPh sb="0" eb="1">
      <t>イ</t>
    </rPh>
    <rPh sb="1" eb="2">
      <t>トウ</t>
    </rPh>
    <rPh sb="2" eb="4">
      <t>キミオ</t>
    </rPh>
    <rPh sb="5" eb="7">
      <t>ムタ</t>
    </rPh>
    <rPh sb="7" eb="9">
      <t>カズエ</t>
    </rPh>
    <phoneticPr fontId="2"/>
  </si>
  <si>
    <t>メディア・リテラシーを学ぶ人のために</t>
    <rPh sb="11" eb="12">
      <t>マナ</t>
    </rPh>
    <rPh sb="13" eb="14">
      <t>ヒト</t>
    </rPh>
    <phoneticPr fontId="2"/>
  </si>
  <si>
    <t>バイセクシュアルという生き方</t>
    <rPh sb="11" eb="14">
      <t>イキカタ</t>
    </rPh>
    <phoneticPr fontId="2"/>
  </si>
  <si>
    <t>フリッツ・クライン</t>
    <phoneticPr fontId="2"/>
  </si>
  <si>
    <t>オトコが「男らしさ」を棄てるとき</t>
    <rPh sb="5" eb="6">
      <t>オトコ</t>
    </rPh>
    <rPh sb="11" eb="12">
      <t>ス</t>
    </rPh>
    <phoneticPr fontId="2"/>
  </si>
  <si>
    <t>豊田正義</t>
    <rPh sb="0" eb="2">
      <t>トヨダ</t>
    </rPh>
    <rPh sb="2" eb="4">
      <t>マサヨシ</t>
    </rPh>
    <phoneticPr fontId="2"/>
  </si>
  <si>
    <t>母親の心の傷が癒されてゆくとき</t>
    <rPh sb="0" eb="2">
      <t>ハハオヤ</t>
    </rPh>
    <rPh sb="3" eb="4">
      <t>ココロ</t>
    </rPh>
    <rPh sb="5" eb="6">
      <t>キズ</t>
    </rPh>
    <rPh sb="7" eb="8">
      <t>イヤ</t>
    </rPh>
    <phoneticPr fontId="2"/>
  </si>
  <si>
    <t>東京心理教育研究所「親の会」</t>
    <rPh sb="0" eb="2">
      <t>トウキョウ</t>
    </rPh>
    <rPh sb="2" eb="4">
      <t>シンリ</t>
    </rPh>
    <rPh sb="4" eb="6">
      <t>キョウイク</t>
    </rPh>
    <rPh sb="6" eb="9">
      <t>ケンキュウジョ</t>
    </rPh>
    <rPh sb="10" eb="11">
      <t>オヤ</t>
    </rPh>
    <rPh sb="12" eb="13">
      <t>カイ</t>
    </rPh>
    <phoneticPr fontId="2"/>
  </si>
  <si>
    <t>青樹社</t>
    <rPh sb="0" eb="2">
      <t>セイジュ</t>
    </rPh>
    <rPh sb="2" eb="3">
      <t>シャ</t>
    </rPh>
    <phoneticPr fontId="2"/>
  </si>
  <si>
    <t>緑風出版</t>
    <rPh sb="0" eb="2">
      <t>リョクフウ</t>
    </rPh>
    <rPh sb="2" eb="4">
      <t>シュッパン</t>
    </rPh>
    <phoneticPr fontId="2"/>
  </si>
  <si>
    <t>転職して、国会議員になった</t>
    <rPh sb="0" eb="2">
      <t>テンショク</t>
    </rPh>
    <rPh sb="5" eb="9">
      <t>コッカイギイン</t>
    </rPh>
    <phoneticPr fontId="2"/>
  </si>
  <si>
    <t>辻元清美</t>
    <rPh sb="0" eb="1">
      <t>ツジ</t>
    </rPh>
    <rPh sb="1" eb="2">
      <t>モト</t>
    </rPh>
    <rPh sb="2" eb="4">
      <t>キヨミ</t>
    </rPh>
    <phoneticPr fontId="2"/>
  </si>
  <si>
    <t>第三書館</t>
    <rPh sb="0" eb="2">
      <t>ダイサン</t>
    </rPh>
    <rPh sb="2" eb="3">
      <t>ショ</t>
    </rPh>
    <rPh sb="3" eb="4">
      <t>カン</t>
    </rPh>
    <phoneticPr fontId="2"/>
  </si>
  <si>
    <t>女盗賊プーラン  上巻</t>
    <rPh sb="0" eb="1">
      <t>オンナ</t>
    </rPh>
    <rPh sb="1" eb="3">
      <t>トウゾク</t>
    </rPh>
    <rPh sb="9" eb="10">
      <t>ジョウ</t>
    </rPh>
    <rPh sb="10" eb="11">
      <t>カン</t>
    </rPh>
    <phoneticPr fontId="2"/>
  </si>
  <si>
    <t>プーラン・デヴィ</t>
    <phoneticPr fontId="2"/>
  </si>
  <si>
    <t>女盗賊プーラン  下巻</t>
    <rPh sb="0" eb="1">
      <t>オンナ</t>
    </rPh>
    <rPh sb="1" eb="3">
      <t>トウゾク</t>
    </rPh>
    <rPh sb="9" eb="10">
      <t>ゲ</t>
    </rPh>
    <rPh sb="10" eb="11">
      <t>カン</t>
    </rPh>
    <phoneticPr fontId="2"/>
  </si>
  <si>
    <t>私が夫婦別姓にこだわる理由</t>
    <rPh sb="0" eb="1">
      <t>ワタシ</t>
    </rPh>
    <rPh sb="2" eb="6">
      <t>フウフベッセイ</t>
    </rPh>
    <rPh sb="11" eb="13">
      <t>リユウ</t>
    </rPh>
    <phoneticPr fontId="2"/>
  </si>
  <si>
    <t>近代文芸社</t>
    <rPh sb="0" eb="2">
      <t>キンダイ</t>
    </rPh>
    <rPh sb="2" eb="4">
      <t>ブンゲイ</t>
    </rPh>
    <rPh sb="4" eb="5">
      <t>シャ</t>
    </rPh>
    <phoneticPr fontId="2"/>
  </si>
  <si>
    <t>ジェンダーがやってきた</t>
    <phoneticPr fontId="2"/>
  </si>
  <si>
    <t>船橋邦子</t>
    <rPh sb="0" eb="2">
      <t>フナバシ</t>
    </rPh>
    <rPh sb="2" eb="4">
      <t>クニコ</t>
    </rPh>
    <phoneticPr fontId="2"/>
  </si>
  <si>
    <t>木犀社</t>
    <rPh sb="0" eb="2">
      <t>モクセイ</t>
    </rPh>
    <rPh sb="2" eb="3">
      <t>シャ</t>
    </rPh>
    <phoneticPr fontId="2"/>
  </si>
  <si>
    <t>ウエディングドレスはなぜ白いのか</t>
    <rPh sb="12" eb="13">
      <t>シロ</t>
    </rPh>
    <phoneticPr fontId="2"/>
  </si>
  <si>
    <t>坂井妙子</t>
    <rPh sb="0" eb="2">
      <t>サカイ</t>
    </rPh>
    <rPh sb="2" eb="4">
      <t>タエコ</t>
    </rPh>
    <phoneticPr fontId="2"/>
  </si>
  <si>
    <t>男に媚びない女の生きかた</t>
    <rPh sb="0" eb="1">
      <t>オトコ</t>
    </rPh>
    <rPh sb="2" eb="3">
      <t>コ</t>
    </rPh>
    <rPh sb="6" eb="7">
      <t>オンナ</t>
    </rPh>
    <rPh sb="8" eb="10">
      <t>イキカタ</t>
    </rPh>
    <phoneticPr fontId="2"/>
  </si>
  <si>
    <t>吉村たかみ</t>
    <rPh sb="0" eb="2">
      <t>ヨシムラ</t>
    </rPh>
    <phoneticPr fontId="2"/>
  </si>
  <si>
    <t>文香社</t>
    <rPh sb="0" eb="1">
      <t>ブン</t>
    </rPh>
    <rPh sb="1" eb="2">
      <t>カ</t>
    </rPh>
    <rPh sb="2" eb="3">
      <t>シャ</t>
    </rPh>
    <phoneticPr fontId="2"/>
  </si>
  <si>
    <t>『青鞜』を読む</t>
    <rPh sb="1" eb="3">
      <t>セイトウ</t>
    </rPh>
    <rPh sb="5" eb="6">
      <t>ヨ</t>
    </rPh>
    <phoneticPr fontId="2"/>
  </si>
  <si>
    <t>新・フェミニズム批評の会</t>
    <rPh sb="0" eb="1">
      <t>シン</t>
    </rPh>
    <rPh sb="8" eb="10">
      <t>ヒヒョウ</t>
    </rPh>
    <rPh sb="11" eb="12">
      <t>カイ</t>
    </rPh>
    <phoneticPr fontId="2"/>
  </si>
  <si>
    <t>素敵にパートナーシップ</t>
    <rPh sb="0" eb="2">
      <t>ステキ</t>
    </rPh>
    <phoneticPr fontId="2"/>
  </si>
  <si>
    <t>村瀬敦子／村瀬幸治</t>
    <rPh sb="0" eb="2">
      <t>ムラセ</t>
    </rPh>
    <rPh sb="2" eb="4">
      <t>アツコ</t>
    </rPh>
    <rPh sb="5" eb="7">
      <t>ムラセ</t>
    </rPh>
    <rPh sb="7" eb="9">
      <t>コウジ</t>
    </rPh>
    <phoneticPr fontId="2"/>
  </si>
  <si>
    <t>在宅ワーク完璧マニュアル</t>
    <rPh sb="0" eb="2">
      <t>ザイタク</t>
    </rPh>
    <rPh sb="5" eb="7">
      <t>カンペキ</t>
    </rPh>
    <phoneticPr fontId="2"/>
  </si>
  <si>
    <t>ウイメンズ・パワーハウス２１</t>
    <phoneticPr fontId="2"/>
  </si>
  <si>
    <t>日経事業出版社</t>
    <rPh sb="0" eb="2">
      <t>ニッケイ</t>
    </rPh>
    <rPh sb="2" eb="4">
      <t>ジギョウ</t>
    </rPh>
    <rPh sb="4" eb="7">
      <t>シュッパンシャ</t>
    </rPh>
    <phoneticPr fontId="2"/>
  </si>
  <si>
    <t>Slash ｗｉｔｈ ａ ｋｎｉｆｅ</t>
    <phoneticPr fontId="2"/>
  </si>
  <si>
    <t>奈良美智</t>
    <rPh sb="0" eb="2">
      <t>ナラ</t>
    </rPh>
    <rPh sb="2" eb="4">
      <t>ヨシトモ</t>
    </rPh>
    <phoneticPr fontId="2"/>
  </si>
  <si>
    <t>リトル・モア</t>
    <phoneticPr fontId="2"/>
  </si>
  <si>
    <t>ヒロインは、なぜ殺されるのか</t>
    <rPh sb="8" eb="9">
      <t>コロ</t>
    </rPh>
    <phoneticPr fontId="2"/>
  </si>
  <si>
    <t>女子高生のための親離れの本　愛されなくていいんだよ</t>
    <rPh sb="0" eb="4">
      <t>ジョシコウセイ</t>
    </rPh>
    <rPh sb="8" eb="9">
      <t>オヤ</t>
    </rPh>
    <rPh sb="9" eb="10">
      <t>バナ</t>
    </rPh>
    <rPh sb="12" eb="13">
      <t>ホン</t>
    </rPh>
    <rPh sb="14" eb="15">
      <t>アイ</t>
    </rPh>
    <phoneticPr fontId="2"/>
  </si>
  <si>
    <t>森絹江</t>
    <rPh sb="0" eb="1">
      <t>モリ</t>
    </rPh>
    <rPh sb="1" eb="3">
      <t>キヌエ</t>
    </rPh>
    <phoneticPr fontId="2"/>
  </si>
  <si>
    <t>事典　女性をめぐる職場の法律</t>
    <rPh sb="0" eb="2">
      <t>ジテン</t>
    </rPh>
    <rPh sb="3" eb="5">
      <t>ジョセイ</t>
    </rPh>
    <rPh sb="9" eb="11">
      <t>ショクバ</t>
    </rPh>
    <rPh sb="12" eb="14">
      <t>ホウリツ</t>
    </rPh>
    <phoneticPr fontId="2"/>
  </si>
  <si>
    <t>込田晶代</t>
    <rPh sb="0" eb="1">
      <t>コミ</t>
    </rPh>
    <rPh sb="1" eb="2">
      <t>タ</t>
    </rPh>
    <rPh sb="2" eb="4">
      <t>アキヨ</t>
    </rPh>
    <phoneticPr fontId="2"/>
  </si>
  <si>
    <t xml:space="preserve">斑布曲　アジア女流作家シリーズ第一巻  </t>
    <rPh sb="0" eb="3">
      <t>バンブーチゥ</t>
    </rPh>
    <rPh sb="15" eb="16">
      <t>ダイ</t>
    </rPh>
    <rPh sb="16" eb="18">
      <t>１カン</t>
    </rPh>
    <phoneticPr fontId="2"/>
  </si>
  <si>
    <t>孫愛玲</t>
    <rPh sb="0" eb="1">
      <t>ソン</t>
    </rPh>
    <rPh sb="1" eb="2">
      <t>アイ</t>
    </rPh>
    <rPh sb="2" eb="3">
      <t>レイ</t>
    </rPh>
    <phoneticPr fontId="2"/>
  </si>
  <si>
    <t>廃虚の上に　アジア女流作家シリーズ第二巻</t>
    <rPh sb="0" eb="2">
      <t>ハイキョ</t>
    </rPh>
    <rPh sb="3" eb="4">
      <t>ウエ</t>
    </rPh>
    <rPh sb="17" eb="18">
      <t>ダイ</t>
    </rPh>
    <rPh sb="19" eb="20">
      <t>カン</t>
    </rPh>
    <phoneticPr fontId="2"/>
  </si>
  <si>
    <t>テーハ・スリ・ラハユ・プリハトミ</t>
    <phoneticPr fontId="2"/>
  </si>
  <si>
    <t>魔術師　アジア女流作家シリーズ第三巻</t>
    <rPh sb="0" eb="3">
      <t>マジュツシ</t>
    </rPh>
    <rPh sb="15" eb="16">
      <t>ダイ</t>
    </rPh>
    <rPh sb="17" eb="18">
      <t>カン</t>
    </rPh>
    <phoneticPr fontId="2"/>
  </si>
  <si>
    <t>グエン・ティ・トゥー・フェ</t>
    <phoneticPr fontId="2"/>
  </si>
  <si>
    <t xml:space="preserve">世紀末の華やぎ　アジア女流作家シリーズ第四巻 </t>
    <rPh sb="0" eb="3">
      <t>セイキマツ</t>
    </rPh>
    <rPh sb="4" eb="5">
      <t>ハナ</t>
    </rPh>
    <rPh sb="19" eb="20">
      <t>ダイ</t>
    </rPh>
    <rPh sb="20" eb="21">
      <t>４</t>
    </rPh>
    <rPh sb="21" eb="22">
      <t>カン</t>
    </rPh>
    <phoneticPr fontId="2"/>
  </si>
  <si>
    <t>朱天文</t>
    <rPh sb="0" eb="1">
      <t>シュ</t>
    </rPh>
    <rPh sb="1" eb="2">
      <t>テンブン</t>
    </rPh>
    <rPh sb="2" eb="3">
      <t>ブン</t>
    </rPh>
    <phoneticPr fontId="2"/>
  </si>
  <si>
    <t>或る失踪　アジア女流作家シリーズ第五巻</t>
    <rPh sb="0" eb="1">
      <t>ア</t>
    </rPh>
    <rPh sb="2" eb="4">
      <t>シッソウ</t>
    </rPh>
    <rPh sb="16" eb="17">
      <t>ダイ</t>
    </rPh>
    <rPh sb="18" eb="19">
      <t>カン</t>
    </rPh>
    <phoneticPr fontId="2"/>
  </si>
  <si>
    <t>シン・ギョンスック</t>
    <phoneticPr fontId="2"/>
  </si>
  <si>
    <t>母の庭をさがして</t>
    <rPh sb="0" eb="1">
      <t>ハハ</t>
    </rPh>
    <rPh sb="2" eb="3">
      <t>ニワ</t>
    </rPh>
    <phoneticPr fontId="2"/>
  </si>
  <si>
    <t>田嶋陽子が人生の先達と考える　女の大老境</t>
    <rPh sb="0" eb="2">
      <t>タジマ</t>
    </rPh>
    <rPh sb="2" eb="4">
      <t>ヨウコ</t>
    </rPh>
    <rPh sb="5" eb="7">
      <t>ジンセイ</t>
    </rPh>
    <rPh sb="8" eb="10">
      <t>センダツ</t>
    </rPh>
    <rPh sb="11" eb="12">
      <t>カンガ</t>
    </rPh>
    <rPh sb="15" eb="16">
      <t>オンナ</t>
    </rPh>
    <rPh sb="17" eb="18">
      <t>ダイ</t>
    </rPh>
    <rPh sb="18" eb="20">
      <t>ロウキョウ</t>
    </rPh>
    <phoneticPr fontId="2"/>
  </si>
  <si>
    <t>ストーカーと闘い続けた女</t>
    <rPh sb="6" eb="9">
      <t>タタカイツヅ</t>
    </rPh>
    <rPh sb="11" eb="12">
      <t>オンナ</t>
    </rPh>
    <phoneticPr fontId="2"/>
  </si>
  <si>
    <t>ラヴォン・スカリアス／バーバラ・ディビス</t>
    <phoneticPr fontId="2"/>
  </si>
  <si>
    <t>扶桑社</t>
    <rPh sb="0" eb="2">
      <t>フソウ</t>
    </rPh>
    <rPh sb="2" eb="3">
      <t>シャ</t>
    </rPh>
    <phoneticPr fontId="2"/>
  </si>
  <si>
    <t>行動する女たちが拓いた道　メキシコからニューヨークへ</t>
    <rPh sb="0" eb="2">
      <t>コウドウ</t>
    </rPh>
    <rPh sb="4" eb="5">
      <t>オンナ</t>
    </rPh>
    <rPh sb="8" eb="9">
      <t>ヒラ</t>
    </rPh>
    <rPh sb="11" eb="12">
      <t>ミチ</t>
    </rPh>
    <phoneticPr fontId="2"/>
  </si>
  <si>
    <t>行動する会記録集編集委員会</t>
    <rPh sb="0" eb="2">
      <t>コウドウ</t>
    </rPh>
    <rPh sb="4" eb="5">
      <t>カイ</t>
    </rPh>
    <rPh sb="5" eb="7">
      <t>キロク</t>
    </rPh>
    <rPh sb="7" eb="8">
      <t>シュウ</t>
    </rPh>
    <rPh sb="8" eb="10">
      <t>ヘンシュウ</t>
    </rPh>
    <rPh sb="10" eb="13">
      <t>イインカイ</t>
    </rPh>
    <phoneticPr fontId="2"/>
  </si>
  <si>
    <t>あたしンち  第１巻</t>
    <rPh sb="7" eb="8">
      <t>ダイ</t>
    </rPh>
    <rPh sb="9" eb="10">
      <t>カン</t>
    </rPh>
    <phoneticPr fontId="2"/>
  </si>
  <si>
    <t>あたしンち  第２巻</t>
    <rPh sb="7" eb="8">
      <t>ダイ</t>
    </rPh>
    <rPh sb="9" eb="10">
      <t>カン</t>
    </rPh>
    <phoneticPr fontId="2"/>
  </si>
  <si>
    <t>性差の科学</t>
    <rPh sb="0" eb="2">
      <t>セイサ</t>
    </rPh>
    <rPh sb="3" eb="5">
      <t>カガク</t>
    </rPh>
    <phoneticPr fontId="2"/>
  </si>
  <si>
    <t>坂東昌子／功刀田紀子</t>
    <rPh sb="0" eb="2">
      <t>バンドウ</t>
    </rPh>
    <rPh sb="2" eb="4">
      <t>マサコ</t>
    </rPh>
    <rPh sb="5" eb="6">
      <t>コウ</t>
    </rPh>
    <rPh sb="6" eb="7">
      <t>カタナ</t>
    </rPh>
    <rPh sb="7" eb="8">
      <t>タ</t>
    </rPh>
    <rPh sb="8" eb="10">
      <t>ノリコ</t>
    </rPh>
    <phoneticPr fontId="2"/>
  </si>
  <si>
    <t>裁判の女性学</t>
    <rPh sb="0" eb="2">
      <t>サイバン</t>
    </rPh>
    <rPh sb="3" eb="6">
      <t>ジョセイガク</t>
    </rPh>
    <phoneticPr fontId="2"/>
  </si>
  <si>
    <t>渡辺和子／女性学教育ネットワーク</t>
    <rPh sb="0" eb="2">
      <t>ワタナベ</t>
    </rPh>
    <rPh sb="2" eb="4">
      <t>カズコ</t>
    </rPh>
    <rPh sb="5" eb="8">
      <t>ジョセイガク</t>
    </rPh>
    <rPh sb="8" eb="10">
      <t>キョウイク</t>
    </rPh>
    <phoneticPr fontId="2"/>
  </si>
  <si>
    <t>女性に対する暴力─フェミニズムからの告発</t>
    <rPh sb="0" eb="4">
      <t>ジョセイニタイ</t>
    </rPh>
    <rPh sb="6" eb="8">
      <t>ボウリョク</t>
    </rPh>
    <rPh sb="18" eb="20">
      <t>コクハツ</t>
    </rPh>
    <phoneticPr fontId="2"/>
  </si>
  <si>
    <t>森田ゆり／福原啓子／渡辺和子</t>
    <rPh sb="0" eb="2">
      <t>モリタ</t>
    </rPh>
    <rPh sb="5" eb="7">
      <t>フクハラ</t>
    </rPh>
    <rPh sb="7" eb="9">
      <t>ケイコ</t>
    </rPh>
    <rPh sb="10" eb="12">
      <t>ワタナベ</t>
    </rPh>
    <rPh sb="12" eb="14">
      <t>カズコ</t>
    </rPh>
    <phoneticPr fontId="2"/>
  </si>
  <si>
    <t>ウィメンズブックストア松香堂書店</t>
    <rPh sb="11" eb="16">
      <t>ショウカドウショテン</t>
    </rPh>
    <phoneticPr fontId="2"/>
  </si>
  <si>
    <t>軽いめまい</t>
    <rPh sb="0" eb="1">
      <t>カル</t>
    </rPh>
    <phoneticPr fontId="2"/>
  </si>
  <si>
    <t>金井美恵子</t>
    <rPh sb="0" eb="2">
      <t>カナイ</t>
    </rPh>
    <rPh sb="2" eb="5">
      <t>ミエコ</t>
    </rPh>
    <phoneticPr fontId="2"/>
  </si>
  <si>
    <t>第四の生き方　「自分」を生かすアサーティブネス</t>
    <rPh sb="0" eb="1">
      <t>ダイ</t>
    </rPh>
    <rPh sb="1" eb="2">
      <t>ヨン</t>
    </rPh>
    <rPh sb="3" eb="6">
      <t>イキカタ</t>
    </rPh>
    <rPh sb="8" eb="10">
      <t>ジブン</t>
    </rPh>
    <rPh sb="12" eb="13">
      <t>イ</t>
    </rPh>
    <phoneticPr fontId="2"/>
  </si>
  <si>
    <t>柘植書房新社</t>
    <rPh sb="0" eb="4">
      <t>ツゲショボウ</t>
    </rPh>
    <rPh sb="4" eb="6">
      <t>シンシャ</t>
    </rPh>
    <phoneticPr fontId="2"/>
  </si>
  <si>
    <t>あなたはもう幻想の女しか抱けない</t>
    <rPh sb="6" eb="8">
      <t>ゲンソウ</t>
    </rPh>
    <rPh sb="9" eb="10">
      <t>オンナ</t>
    </rPh>
    <rPh sb="12" eb="13">
      <t>ダ</t>
    </rPh>
    <phoneticPr fontId="2"/>
  </si>
  <si>
    <t>速見由紀子</t>
    <rPh sb="0" eb="2">
      <t>ハヤミ</t>
    </rPh>
    <rPh sb="2" eb="5">
      <t>ユキコ</t>
    </rPh>
    <phoneticPr fontId="2"/>
  </si>
  <si>
    <t>そこが違うゾあなたの子育て</t>
    <rPh sb="3" eb="4">
      <t>チガ</t>
    </rPh>
    <rPh sb="10" eb="12">
      <t>コソダ</t>
    </rPh>
    <phoneticPr fontId="2"/>
  </si>
  <si>
    <t>東京新聞出版局</t>
    <rPh sb="0" eb="2">
      <t>トウキョウ</t>
    </rPh>
    <rPh sb="2" eb="4">
      <t>シンブン</t>
    </rPh>
    <rPh sb="4" eb="7">
      <t>シュッパンキョク</t>
    </rPh>
    <phoneticPr fontId="2"/>
  </si>
  <si>
    <t>子ばなれ  親の本音 子の本音</t>
    <rPh sb="0" eb="1">
      <t>コ</t>
    </rPh>
    <rPh sb="6" eb="7">
      <t>オヤ</t>
    </rPh>
    <rPh sb="8" eb="10">
      <t>ホンネ</t>
    </rPh>
    <rPh sb="11" eb="12">
      <t>コ</t>
    </rPh>
    <rPh sb="13" eb="15">
      <t>ホンネ</t>
    </rPh>
    <phoneticPr fontId="2"/>
  </si>
  <si>
    <t>佐橋慶女</t>
    <rPh sb="0" eb="2">
      <t>サハシ</t>
    </rPh>
    <rPh sb="2" eb="3">
      <t>ヨシ</t>
    </rPh>
    <rPh sb="3" eb="4">
      <t>オンナ</t>
    </rPh>
    <phoneticPr fontId="2"/>
  </si>
  <si>
    <t>こころの居場所　揺れているあなたへ</t>
    <rPh sb="4" eb="7">
      <t>イバショ</t>
    </rPh>
    <rPh sb="8" eb="9">
      <t>ユ</t>
    </rPh>
    <phoneticPr fontId="2"/>
  </si>
  <si>
    <t>日本看護協会出版会</t>
    <rPh sb="0" eb="2">
      <t>ニホン</t>
    </rPh>
    <rPh sb="2" eb="4">
      <t>カンゴ</t>
    </rPh>
    <rPh sb="4" eb="6">
      <t>キョウカイ</t>
    </rPh>
    <rPh sb="6" eb="8">
      <t>シュッパンキョク</t>
    </rPh>
    <rPh sb="8" eb="9">
      <t>カイ</t>
    </rPh>
    <phoneticPr fontId="2"/>
  </si>
  <si>
    <t>障害をもつ子を産むということ　19人の体験</t>
    <rPh sb="0" eb="2">
      <t>ショウガイ</t>
    </rPh>
    <rPh sb="5" eb="6">
      <t>コ</t>
    </rPh>
    <rPh sb="7" eb="8">
      <t>ウ</t>
    </rPh>
    <rPh sb="17" eb="18">
      <t>ニン</t>
    </rPh>
    <rPh sb="19" eb="21">
      <t>タイケン</t>
    </rPh>
    <phoneticPr fontId="2"/>
  </si>
  <si>
    <t>野辺明子／加部一彦／横尾京子</t>
    <rPh sb="0" eb="2">
      <t>ノベ</t>
    </rPh>
    <rPh sb="2" eb="4">
      <t>アキコ</t>
    </rPh>
    <rPh sb="5" eb="7">
      <t>カベ</t>
    </rPh>
    <rPh sb="7" eb="9">
      <t>カズヒコ</t>
    </rPh>
    <rPh sb="10" eb="12">
      <t>ヨコオ</t>
    </rPh>
    <rPh sb="12" eb="14">
      <t>キョウコ</t>
    </rPh>
    <phoneticPr fontId="2"/>
  </si>
  <si>
    <t>切っても切れないわがババ介護</t>
    <rPh sb="0" eb="1">
      <t>キ</t>
    </rPh>
    <rPh sb="4" eb="5">
      <t>キ</t>
    </rPh>
    <rPh sb="12" eb="14">
      <t>カイゴ</t>
    </rPh>
    <phoneticPr fontId="2"/>
  </si>
  <si>
    <t>シベリアン・ドリーム 上</t>
    <rPh sb="11" eb="12">
      <t>ジョウ</t>
    </rPh>
    <phoneticPr fontId="2"/>
  </si>
  <si>
    <t>イリーナ・パンタエヴァ</t>
    <phoneticPr fontId="2"/>
  </si>
  <si>
    <t>シベリアン・ドリーム 下</t>
    <rPh sb="11" eb="12">
      <t>ゲ</t>
    </rPh>
    <phoneticPr fontId="2"/>
  </si>
  <si>
    <t>愛しすぎる母親たち　子どものために自己犠牲化する女性</t>
    <rPh sb="0" eb="1">
      <t>アイ</t>
    </rPh>
    <rPh sb="5" eb="7">
      <t>ハハオヤ</t>
    </rPh>
    <rPh sb="10" eb="11">
      <t>コ</t>
    </rPh>
    <rPh sb="17" eb="19">
      <t>ジコ</t>
    </rPh>
    <rPh sb="19" eb="21">
      <t>ギセイ</t>
    </rPh>
    <rPh sb="21" eb="22">
      <t>カ</t>
    </rPh>
    <rPh sb="24" eb="26">
      <t>ジョセイ</t>
    </rPh>
    <phoneticPr fontId="2"/>
  </si>
  <si>
    <t>カリン・ルーベンスタイン</t>
    <phoneticPr fontId="2"/>
  </si>
  <si>
    <t>だいじょうぶ、うん、だいじょうぶだよ</t>
    <phoneticPr fontId="2"/>
  </si>
  <si>
    <t>富田富士也</t>
    <rPh sb="0" eb="2">
      <t>トミタ</t>
    </rPh>
    <rPh sb="2" eb="5">
      <t>フジヤ</t>
    </rPh>
    <phoneticPr fontId="2"/>
  </si>
  <si>
    <t>ハート出版</t>
    <rPh sb="3" eb="5">
      <t>シュッパン</t>
    </rPh>
    <phoneticPr fontId="2"/>
  </si>
  <si>
    <t>1945年のクリスマス　日本国憲法に「男女平等」を書いた女性の自伝</t>
    <rPh sb="4" eb="5">
      <t>ネン</t>
    </rPh>
    <rPh sb="12" eb="14">
      <t>ニホン</t>
    </rPh>
    <rPh sb="14" eb="15">
      <t>コク</t>
    </rPh>
    <rPh sb="15" eb="17">
      <t>ケンポウ</t>
    </rPh>
    <rPh sb="19" eb="21">
      <t>ダンジョ</t>
    </rPh>
    <rPh sb="21" eb="23">
      <t>ビョウドウ</t>
    </rPh>
    <rPh sb="25" eb="26">
      <t>カ</t>
    </rPh>
    <rPh sb="28" eb="30">
      <t>ジョセイ</t>
    </rPh>
    <rPh sb="31" eb="33">
      <t>ジデン</t>
    </rPh>
    <phoneticPr fontId="2"/>
  </si>
  <si>
    <t>ベアテ・シロタ・ゴードン</t>
    <phoneticPr fontId="2"/>
  </si>
  <si>
    <t>柏書房</t>
    <rPh sb="0" eb="1">
      <t>カシワ</t>
    </rPh>
    <rPh sb="1" eb="3">
      <t>ショボウ</t>
    </rPh>
    <phoneticPr fontId="2"/>
  </si>
  <si>
    <t>童話館出版</t>
    <rPh sb="0" eb="2">
      <t>ドウワ</t>
    </rPh>
    <rPh sb="2" eb="3">
      <t>カン</t>
    </rPh>
    <rPh sb="3" eb="5">
      <t>シュッパン</t>
    </rPh>
    <phoneticPr fontId="2"/>
  </si>
  <si>
    <t>男を消せ！　ノルウェーを変えた女のクーデター</t>
    <rPh sb="0" eb="1">
      <t>オトコ</t>
    </rPh>
    <rPh sb="2" eb="3">
      <t>ケ</t>
    </rPh>
    <rPh sb="12" eb="13">
      <t>カ</t>
    </rPh>
    <rPh sb="15" eb="16">
      <t>オンナ</t>
    </rPh>
    <phoneticPr fontId="2"/>
  </si>
  <si>
    <t>三井マリ子</t>
    <rPh sb="0" eb="2">
      <t>ミツイ</t>
    </rPh>
    <rPh sb="2" eb="5">
      <t>マリコ</t>
    </rPh>
    <phoneticPr fontId="2"/>
  </si>
  <si>
    <t>離婚して幸せになる人、不幸になる人</t>
    <rPh sb="0" eb="2">
      <t>リコン</t>
    </rPh>
    <rPh sb="4" eb="5">
      <t>シアワ</t>
    </rPh>
    <rPh sb="9" eb="10">
      <t>ヒト</t>
    </rPh>
    <rPh sb="11" eb="13">
      <t>フコウ</t>
    </rPh>
    <rPh sb="16" eb="17">
      <t>ヒト</t>
    </rPh>
    <phoneticPr fontId="2"/>
  </si>
  <si>
    <t>山田森一</t>
    <rPh sb="0" eb="2">
      <t>ヤマダ</t>
    </rPh>
    <rPh sb="2" eb="4">
      <t>モリイチ</t>
    </rPh>
    <phoneticPr fontId="2"/>
  </si>
  <si>
    <t>女房が宇宙を飛んだ</t>
    <rPh sb="0" eb="2">
      <t>ニョウボウ</t>
    </rPh>
    <rPh sb="3" eb="5">
      <t>ウチュウ</t>
    </rPh>
    <rPh sb="6" eb="7">
      <t>ト</t>
    </rPh>
    <phoneticPr fontId="2"/>
  </si>
  <si>
    <t>向井万起男</t>
    <rPh sb="0" eb="2">
      <t>ムカイ</t>
    </rPh>
    <rPh sb="2" eb="5">
      <t>マキオ</t>
    </rPh>
    <phoneticPr fontId="2"/>
  </si>
  <si>
    <t>家族シネマ</t>
    <rPh sb="0" eb="2">
      <t>カゾク</t>
    </rPh>
    <phoneticPr fontId="2"/>
  </si>
  <si>
    <t>柳美里</t>
    <rPh sb="0" eb="1">
      <t>リュウ</t>
    </rPh>
    <rPh sb="1" eb="3">
      <t>ミリ</t>
    </rPh>
    <phoneticPr fontId="2"/>
  </si>
  <si>
    <t>フルハウス</t>
    <phoneticPr fontId="2"/>
  </si>
  <si>
    <t>ひとりで元気暮らし</t>
    <rPh sb="4" eb="6">
      <t>ゲンキ</t>
    </rPh>
    <rPh sb="6" eb="7">
      <t>グ</t>
    </rPh>
    <phoneticPr fontId="2"/>
  </si>
  <si>
    <t>聖娼  永遠なる女性の姿</t>
    <rPh sb="0" eb="1">
      <t>セイ</t>
    </rPh>
    <rPh sb="1" eb="2">
      <t>ショウ</t>
    </rPh>
    <rPh sb="4" eb="6">
      <t>エイエン</t>
    </rPh>
    <rPh sb="8" eb="10">
      <t>ジョセイ</t>
    </rPh>
    <rPh sb="11" eb="12">
      <t>スガタ</t>
    </rPh>
    <phoneticPr fontId="2"/>
  </si>
  <si>
    <t>ナンシー・クォールズ‐コルベット</t>
    <phoneticPr fontId="2"/>
  </si>
  <si>
    <t>虐待で傷ついたこころのための本</t>
    <rPh sb="0" eb="2">
      <t>ギャクタイ</t>
    </rPh>
    <rPh sb="3" eb="4">
      <t>キズ</t>
    </rPh>
    <rPh sb="14" eb="15">
      <t>ホン</t>
    </rPh>
    <phoneticPr fontId="2"/>
  </si>
  <si>
    <t>椎名篤子</t>
    <rPh sb="0" eb="2">
      <t>シイナ</t>
    </rPh>
    <rPh sb="2" eb="4">
      <t>アツコ</t>
    </rPh>
    <phoneticPr fontId="2"/>
  </si>
  <si>
    <t>中国の女性学　平等幻想に挑む</t>
    <rPh sb="0" eb="2">
      <t>チュウゴク</t>
    </rPh>
    <rPh sb="3" eb="6">
      <t>ジョセイガク</t>
    </rPh>
    <rPh sb="7" eb="9">
      <t>ビョウドウ</t>
    </rPh>
    <rPh sb="9" eb="11">
      <t>ゲンソウ</t>
    </rPh>
    <rPh sb="12" eb="13">
      <t>イド</t>
    </rPh>
    <phoneticPr fontId="2"/>
  </si>
  <si>
    <t>秋山洋子／江上幸子／田端佐和子／前山加奈子</t>
    <rPh sb="0" eb="2">
      <t>アキヤマ</t>
    </rPh>
    <rPh sb="2" eb="4">
      <t>ヨウコ</t>
    </rPh>
    <rPh sb="5" eb="7">
      <t>エガミ</t>
    </rPh>
    <rPh sb="7" eb="9">
      <t>サチコ</t>
    </rPh>
    <rPh sb="10" eb="12">
      <t>タバタ</t>
    </rPh>
    <rPh sb="12" eb="15">
      <t>サワコ</t>
    </rPh>
    <rPh sb="16" eb="18">
      <t>マエヤマ</t>
    </rPh>
    <rPh sb="18" eb="21">
      <t>カナコ</t>
    </rPh>
    <phoneticPr fontId="2"/>
  </si>
  <si>
    <t>癒しと和解への旅</t>
    <rPh sb="0" eb="1">
      <t>イヤ</t>
    </rPh>
    <rPh sb="3" eb="5">
      <t>ワカイ</t>
    </rPh>
    <rPh sb="7" eb="8">
      <t>タビ</t>
    </rPh>
    <phoneticPr fontId="2"/>
  </si>
  <si>
    <t>坂上香</t>
    <rPh sb="0" eb="2">
      <t>サカガミ</t>
    </rPh>
    <rPh sb="2" eb="3">
      <t>カオリ</t>
    </rPh>
    <phoneticPr fontId="2"/>
  </si>
  <si>
    <t>たった一人の老い支度 実践編</t>
    <rPh sb="3" eb="5">
      <t>ヒトリ</t>
    </rPh>
    <rPh sb="6" eb="7">
      <t>オ</t>
    </rPh>
    <rPh sb="8" eb="10">
      <t>シタク</t>
    </rPh>
    <rPh sb="11" eb="13">
      <t>ジッセン</t>
    </rPh>
    <rPh sb="13" eb="14">
      <t>ヘン</t>
    </rPh>
    <phoneticPr fontId="2"/>
  </si>
  <si>
    <t>岡田信子</t>
    <rPh sb="0" eb="2">
      <t>オカダ</t>
    </rPh>
    <rPh sb="2" eb="4">
      <t>ノブコ</t>
    </rPh>
    <phoneticPr fontId="2"/>
  </si>
  <si>
    <t>母の愛  与謝野晶子の童話</t>
    <rPh sb="0" eb="1">
      <t>ハハ</t>
    </rPh>
    <rPh sb="2" eb="3">
      <t>アイ</t>
    </rPh>
    <rPh sb="5" eb="8">
      <t>ヨサノ</t>
    </rPh>
    <rPh sb="8" eb="10">
      <t>アキコ</t>
    </rPh>
    <rPh sb="11" eb="13">
      <t>ドウワ</t>
    </rPh>
    <phoneticPr fontId="2"/>
  </si>
  <si>
    <t>鳥頭対談</t>
    <rPh sb="0" eb="1">
      <t>トリ</t>
    </rPh>
    <rPh sb="1" eb="2">
      <t>アタマ</t>
    </rPh>
    <rPh sb="2" eb="4">
      <t>タイダン</t>
    </rPh>
    <phoneticPr fontId="2"/>
  </si>
  <si>
    <t>群ようこ／西原理恵子</t>
    <rPh sb="0" eb="1">
      <t>ムレ</t>
    </rPh>
    <rPh sb="5" eb="7">
      <t>ニシハラ</t>
    </rPh>
    <rPh sb="7" eb="10">
      <t>リエコ</t>
    </rPh>
    <phoneticPr fontId="2"/>
  </si>
  <si>
    <t>成熟と老い</t>
    <rPh sb="0" eb="2">
      <t>セイジュク</t>
    </rPh>
    <rPh sb="3" eb="4">
      <t>オ</t>
    </rPh>
    <phoneticPr fontId="2"/>
  </si>
  <si>
    <t>安井信子／沢山美果子／今関敏子</t>
    <rPh sb="0" eb="2">
      <t>ヤスイ</t>
    </rPh>
    <rPh sb="2" eb="4">
      <t>ノブコ</t>
    </rPh>
    <rPh sb="5" eb="7">
      <t>サワヤマ</t>
    </rPh>
    <rPh sb="7" eb="8">
      <t>ビ</t>
    </rPh>
    <rPh sb="9" eb="10">
      <t>コ</t>
    </rPh>
    <rPh sb="11" eb="13">
      <t>イマゼキ</t>
    </rPh>
    <rPh sb="13" eb="15">
      <t>トシコ</t>
    </rPh>
    <phoneticPr fontId="2"/>
  </si>
  <si>
    <t>男たちの世紀末読本</t>
    <rPh sb="0" eb="1">
      <t>オトコ</t>
    </rPh>
    <rPh sb="4" eb="7">
      <t>セイキマツ</t>
    </rPh>
    <rPh sb="7" eb="9">
      <t>ドクホン</t>
    </rPh>
    <phoneticPr fontId="2"/>
  </si>
  <si>
    <t>金子雅臣</t>
    <rPh sb="0" eb="2">
      <t>カネコ</t>
    </rPh>
    <rPh sb="2" eb="4">
      <t>マサオミ</t>
    </rPh>
    <phoneticPr fontId="2"/>
  </si>
  <si>
    <t>笙野頼子窯変小説集  時ノアゲアシ取り</t>
    <rPh sb="0" eb="2">
      <t>ショウノ</t>
    </rPh>
    <rPh sb="2" eb="4">
      <t>ヨリコ</t>
    </rPh>
    <rPh sb="4" eb="6">
      <t>ヨウヘン</t>
    </rPh>
    <rPh sb="6" eb="8">
      <t>ショウセツ</t>
    </rPh>
    <rPh sb="8" eb="9">
      <t>シュウ</t>
    </rPh>
    <rPh sb="11" eb="12">
      <t>トキ</t>
    </rPh>
    <rPh sb="17" eb="18">
      <t>ト</t>
    </rPh>
    <phoneticPr fontId="2"/>
  </si>
  <si>
    <t>笙野頼子</t>
    <rPh sb="0" eb="1">
      <t>ショウ</t>
    </rPh>
    <rPh sb="1" eb="3">
      <t>ノライ</t>
    </rPh>
    <rPh sb="3" eb="4">
      <t>コ</t>
    </rPh>
    <phoneticPr fontId="2"/>
  </si>
  <si>
    <t>説教師カニバットと百人の危ない美女</t>
    <rPh sb="0" eb="3">
      <t>セッキョウシ</t>
    </rPh>
    <rPh sb="9" eb="11">
      <t>ヒャクニン</t>
    </rPh>
    <rPh sb="12" eb="13">
      <t>アブ</t>
    </rPh>
    <rPh sb="15" eb="17">
      <t>ビジョ</t>
    </rPh>
    <phoneticPr fontId="2"/>
  </si>
  <si>
    <t>赤松良子</t>
    <rPh sb="0" eb="2">
      <t>アカマツ</t>
    </rPh>
    <rPh sb="2" eb="4">
      <t>ヨシコ</t>
    </rPh>
    <phoneticPr fontId="2"/>
  </si>
  <si>
    <t>ヴァイブレータ</t>
    <phoneticPr fontId="2"/>
  </si>
  <si>
    <t>赤坂真理</t>
    <rPh sb="0" eb="2">
      <t>アカサカ</t>
    </rPh>
    <rPh sb="2" eb="4">
      <t>マリ</t>
    </rPh>
    <phoneticPr fontId="2"/>
  </si>
  <si>
    <t>とにかくさけんでにげるんだ　わるいひとから身をまもる本</t>
    <rPh sb="21" eb="22">
      <t>ミ</t>
    </rPh>
    <rPh sb="26" eb="27">
      <t>ホン</t>
    </rPh>
    <phoneticPr fontId="2"/>
  </si>
  <si>
    <t>ベティー・ボガホールド</t>
    <phoneticPr fontId="2"/>
  </si>
  <si>
    <t>排泄介護実用百科</t>
    <rPh sb="0" eb="2">
      <t>ハイセツ</t>
    </rPh>
    <rPh sb="2" eb="4">
      <t>カイゴ</t>
    </rPh>
    <rPh sb="4" eb="6">
      <t>ジツヨウ</t>
    </rPh>
    <rPh sb="6" eb="8">
      <t>ヒャッカ</t>
    </rPh>
    <phoneticPr fontId="2"/>
  </si>
  <si>
    <t>浜田きよ子</t>
    <rPh sb="0" eb="2">
      <t>ハマダ</t>
    </rPh>
    <rPh sb="2" eb="5">
      <t>キヨコ</t>
    </rPh>
    <phoneticPr fontId="2"/>
  </si>
  <si>
    <t>ひかりのくに</t>
    <phoneticPr fontId="2"/>
  </si>
  <si>
    <t>ＮＨＫ出版</t>
    <rPh sb="3" eb="5">
      <t>シュッパン</t>
    </rPh>
    <phoneticPr fontId="2"/>
  </si>
  <si>
    <t>男と女の家</t>
    <rPh sb="0" eb="1">
      <t>オトコ</t>
    </rPh>
    <rPh sb="2" eb="3">
      <t>オンナ</t>
    </rPh>
    <rPh sb="4" eb="5">
      <t>イエ</t>
    </rPh>
    <phoneticPr fontId="2"/>
  </si>
  <si>
    <t>宮脇檀</t>
    <rPh sb="0" eb="2">
      <t>ミヤワキ</t>
    </rPh>
    <rPh sb="2" eb="3">
      <t>マユミ</t>
    </rPh>
    <phoneticPr fontId="2"/>
  </si>
  <si>
    <t>心を殺された私　レイプ・トラウマを克服して</t>
    <rPh sb="0" eb="1">
      <t>ココロ</t>
    </rPh>
    <rPh sb="2" eb="3">
      <t>コロ</t>
    </rPh>
    <rPh sb="6" eb="7">
      <t>ワタシ</t>
    </rPh>
    <rPh sb="17" eb="19">
      <t>コクフク</t>
    </rPh>
    <phoneticPr fontId="2"/>
  </si>
  <si>
    <t>緑河実紗</t>
    <rPh sb="0" eb="2">
      <t>ミドリカワ</t>
    </rPh>
    <rPh sb="2" eb="4">
      <t>ミサ</t>
    </rPh>
    <phoneticPr fontId="2"/>
  </si>
  <si>
    <t>「森のイスキア」で話したこと</t>
    <rPh sb="1" eb="2">
      <t>モリ</t>
    </rPh>
    <rPh sb="9" eb="10">
      <t>ハナ</t>
    </rPh>
    <phoneticPr fontId="2"/>
  </si>
  <si>
    <t>佐藤初女</t>
    <rPh sb="0" eb="2">
      <t>サトウ</t>
    </rPh>
    <rPh sb="2" eb="4">
      <t>ハツメ</t>
    </rPh>
    <phoneticPr fontId="2"/>
  </si>
  <si>
    <t>近代日本女性論の系譜</t>
    <rPh sb="0" eb="7">
      <t>キンダイニホンジョセイロン</t>
    </rPh>
    <rPh sb="8" eb="10">
      <t>ケイフ</t>
    </rPh>
    <phoneticPr fontId="2"/>
  </si>
  <si>
    <t>金子幸子</t>
    <rPh sb="0" eb="2">
      <t>カネコ</t>
    </rPh>
    <rPh sb="2" eb="4">
      <t>サチコ</t>
    </rPh>
    <phoneticPr fontId="2"/>
  </si>
  <si>
    <t>視線と差異　フェミニズムで読む美術史</t>
    <rPh sb="0" eb="2">
      <t>シセン</t>
    </rPh>
    <rPh sb="3" eb="5">
      <t>サイ</t>
    </rPh>
    <rPh sb="13" eb="14">
      <t>ヨ</t>
    </rPh>
    <rPh sb="15" eb="18">
      <t>ビジュツシ</t>
    </rPh>
    <phoneticPr fontId="2"/>
  </si>
  <si>
    <t>グリゼルダ・ポロック</t>
    <phoneticPr fontId="2"/>
  </si>
  <si>
    <t>ベッシー・ヘッド  拒絶と受容の文学　アパルトヘイトを生きた女たち</t>
    <rPh sb="10" eb="12">
      <t>キョゼツ</t>
    </rPh>
    <rPh sb="13" eb="15">
      <t>ジュヨウ</t>
    </rPh>
    <rPh sb="16" eb="18">
      <t>ブンガク</t>
    </rPh>
    <rPh sb="27" eb="28">
      <t>イ</t>
    </rPh>
    <rPh sb="30" eb="31">
      <t>オンナ</t>
    </rPh>
    <phoneticPr fontId="2"/>
  </si>
  <si>
    <t>楠瀬佳子</t>
    <rPh sb="0" eb="2">
      <t>クスノセ</t>
    </rPh>
    <rPh sb="2" eb="4">
      <t>ケイコ</t>
    </rPh>
    <phoneticPr fontId="2"/>
  </si>
  <si>
    <t>第三書館</t>
    <rPh sb="0" eb="2">
      <t>ダイサン</t>
    </rPh>
    <rPh sb="2" eb="4">
      <t>ショカン</t>
    </rPh>
    <phoneticPr fontId="2"/>
  </si>
  <si>
    <t>フェミックス</t>
    <phoneticPr fontId="2"/>
  </si>
  <si>
    <t>女の人生選び</t>
    <rPh sb="0" eb="1">
      <t>オンナ</t>
    </rPh>
    <rPh sb="2" eb="4">
      <t>ジンセイ</t>
    </rPh>
    <rPh sb="4" eb="5">
      <t>エラ</t>
    </rPh>
    <phoneticPr fontId="2"/>
  </si>
  <si>
    <t>竹信三恵子</t>
    <rPh sb="0" eb="2">
      <t>タケノブ</t>
    </rPh>
    <rPh sb="2" eb="5">
      <t>ミエコ</t>
    </rPh>
    <phoneticPr fontId="2"/>
  </si>
  <si>
    <t>御直披</t>
    <rPh sb="0" eb="3">
      <t>オンチョクヒ</t>
    </rPh>
    <phoneticPr fontId="2"/>
  </si>
  <si>
    <t>板谷利加子</t>
    <rPh sb="0" eb="2">
      <t>イタヤ</t>
    </rPh>
    <rPh sb="2" eb="5">
      <t>リカコ</t>
    </rPh>
    <phoneticPr fontId="2"/>
  </si>
  <si>
    <t>角川書店</t>
    <rPh sb="0" eb="4">
      <t>カドカワショテン</t>
    </rPh>
    <phoneticPr fontId="2"/>
  </si>
  <si>
    <t>新 ・父親の事典</t>
    <rPh sb="0" eb="1">
      <t>シン</t>
    </rPh>
    <rPh sb="3" eb="5">
      <t>チチオヤ</t>
    </rPh>
    <rPh sb="6" eb="8">
      <t>ジテン</t>
    </rPh>
    <phoneticPr fontId="2"/>
  </si>
  <si>
    <t>平井信義／斎藤耕二／田村健二／原ひろ子／高橋道子</t>
    <rPh sb="0" eb="2">
      <t>ヒライ</t>
    </rPh>
    <rPh sb="2" eb="4">
      <t>ノブヨシ</t>
    </rPh>
    <rPh sb="5" eb="7">
      <t>サイトウ</t>
    </rPh>
    <rPh sb="7" eb="9">
      <t>コウジ</t>
    </rPh>
    <rPh sb="10" eb="12">
      <t>タムラ</t>
    </rPh>
    <rPh sb="12" eb="14">
      <t>ケンジ</t>
    </rPh>
    <rPh sb="15" eb="16">
      <t>ハラ</t>
    </rPh>
    <rPh sb="18" eb="19">
      <t>コ</t>
    </rPh>
    <rPh sb="20" eb="22">
      <t>タカハシ</t>
    </rPh>
    <rPh sb="22" eb="24">
      <t>ミチコ</t>
    </rPh>
    <phoneticPr fontId="2"/>
  </si>
  <si>
    <t>居場所考　家族のゆくえ</t>
    <rPh sb="0" eb="3">
      <t>イバショ</t>
    </rPh>
    <rPh sb="3" eb="4">
      <t>コウ</t>
    </rPh>
    <rPh sb="5" eb="7">
      <t>カゾク</t>
    </rPh>
    <phoneticPr fontId="2"/>
  </si>
  <si>
    <t>水田宗子</t>
    <rPh sb="0" eb="2">
      <t>ミズタ</t>
    </rPh>
    <rPh sb="2" eb="4">
      <t>ノリコ</t>
    </rPh>
    <phoneticPr fontId="2"/>
  </si>
  <si>
    <t>女はみんな女神</t>
    <rPh sb="0" eb="1">
      <t>オンナ</t>
    </rPh>
    <rPh sb="5" eb="7">
      <t>メガミ</t>
    </rPh>
    <phoneticPr fontId="2"/>
  </si>
  <si>
    <t>ジーン・シノダ・ボーレン</t>
    <phoneticPr fontId="2"/>
  </si>
  <si>
    <t>いい女のホルモン・バランス</t>
    <rPh sb="2" eb="3">
      <t>オンナ</t>
    </rPh>
    <phoneticPr fontId="2"/>
  </si>
  <si>
    <t>秋山尚美</t>
    <rPh sb="0" eb="2">
      <t>アキヤマ</t>
    </rPh>
    <rPh sb="2" eb="4">
      <t>ナオミ</t>
    </rPh>
    <phoneticPr fontId="2"/>
  </si>
  <si>
    <t>アジアの社会変動とジェンダー</t>
    <rPh sb="4" eb="8">
      <t>シャカイヘンドウ</t>
    </rPh>
    <phoneticPr fontId="2"/>
  </si>
  <si>
    <t>田村慶子／篠崎正美</t>
    <rPh sb="0" eb="2">
      <t>タムラ</t>
    </rPh>
    <rPh sb="2" eb="3">
      <t>ケイ</t>
    </rPh>
    <rPh sb="3" eb="4">
      <t>コ</t>
    </rPh>
    <rPh sb="5" eb="7">
      <t>シノザキ</t>
    </rPh>
    <rPh sb="7" eb="9">
      <t>マサミ</t>
    </rPh>
    <phoneticPr fontId="2"/>
  </si>
  <si>
    <t>フェミニン・エンディング　音楽・ジェンダー・セクシュアリティ</t>
    <rPh sb="13" eb="15">
      <t>オンガク</t>
    </rPh>
    <phoneticPr fontId="2"/>
  </si>
  <si>
    <t>スーザン・マクレアリ</t>
    <phoneticPr fontId="2"/>
  </si>
  <si>
    <t>男たちの知らない女　フェミニストのためのサイエンス・フィクション</t>
    <rPh sb="0" eb="1">
      <t>オトコ</t>
    </rPh>
    <rPh sb="4" eb="5">
      <t>シ</t>
    </rPh>
    <rPh sb="8" eb="9">
      <t>オンナ</t>
    </rPh>
    <phoneticPr fontId="2"/>
  </si>
  <si>
    <t>マーリーン・Ｓ・バー／小谷真理</t>
    <rPh sb="11" eb="13">
      <t>コタニ</t>
    </rPh>
    <rPh sb="13" eb="15">
      <t>マリ</t>
    </rPh>
    <phoneticPr fontId="2"/>
  </si>
  <si>
    <t>意識はフェミニズム、行動は地域</t>
    <rPh sb="0" eb="2">
      <t>イシキ</t>
    </rPh>
    <rPh sb="10" eb="12">
      <t>コウドウ</t>
    </rPh>
    <rPh sb="13" eb="15">
      <t>チイキ</t>
    </rPh>
    <phoneticPr fontId="2"/>
  </si>
  <si>
    <t>エルケ・シュテーク/インガ・イェジングハオス</t>
    <phoneticPr fontId="2"/>
  </si>
  <si>
    <t>性別と天才　フェミニズム美学のために</t>
    <rPh sb="0" eb="2">
      <t>セイベツ</t>
    </rPh>
    <rPh sb="3" eb="5">
      <t>テンサイ</t>
    </rPh>
    <rPh sb="12" eb="14">
      <t>ビガク</t>
    </rPh>
    <phoneticPr fontId="2"/>
  </si>
  <si>
    <t>C・バタースビー</t>
    <phoneticPr fontId="2"/>
  </si>
  <si>
    <t>それでも吐き続けた私</t>
    <rPh sb="4" eb="5">
      <t>ハ</t>
    </rPh>
    <rPh sb="6" eb="7">
      <t>ツヅ</t>
    </rPh>
    <rPh sb="9" eb="10">
      <t>ワタシ</t>
    </rPh>
    <phoneticPr fontId="2"/>
  </si>
  <si>
    <t>冨田香里</t>
    <rPh sb="0" eb="2">
      <t>トミタ</t>
    </rPh>
    <rPh sb="2" eb="4">
      <t>カオリ</t>
    </rPh>
    <phoneticPr fontId="2"/>
  </si>
  <si>
    <t>私は産む　愛と喪失の四年間</t>
    <rPh sb="0" eb="1">
      <t>ワタシ</t>
    </rPh>
    <rPh sb="2" eb="3">
      <t>ウ</t>
    </rPh>
    <rPh sb="5" eb="6">
      <t>アイ</t>
    </rPh>
    <rPh sb="7" eb="9">
      <t>ソウシツ</t>
    </rPh>
    <rPh sb="10" eb="13">
      <t>ヨネンカン</t>
    </rPh>
    <phoneticPr fontId="2"/>
  </si>
  <si>
    <t>スーザン・ヒル</t>
    <phoneticPr fontId="2"/>
  </si>
  <si>
    <t>「家族」１０人が語るフェミニズム</t>
    <rPh sb="1" eb="3">
      <t>カゾク</t>
    </rPh>
    <rPh sb="4" eb="7">
      <t>１０ニン</t>
    </rPh>
    <rPh sb="8" eb="9">
      <t>カタ</t>
    </rPh>
    <phoneticPr fontId="2"/>
  </si>
  <si>
    <t>月刊家族編集部</t>
    <rPh sb="0" eb="2">
      <t>ゲッカン</t>
    </rPh>
    <rPh sb="2" eb="4">
      <t>カゾク</t>
    </rPh>
    <rPh sb="4" eb="6">
      <t>ヘンシュウ</t>
    </rPh>
    <rPh sb="6" eb="7">
      <t>ブ</t>
    </rPh>
    <phoneticPr fontId="2"/>
  </si>
  <si>
    <t>シリーズ〈女性と心理〉  第３巻  女性のからだと心理</t>
    <rPh sb="5" eb="7">
      <t>ジョセイ</t>
    </rPh>
    <rPh sb="8" eb="10">
      <t>シンリ</t>
    </rPh>
    <rPh sb="13" eb="14">
      <t>ダイ</t>
    </rPh>
    <rPh sb="14" eb="16">
      <t>３カン</t>
    </rPh>
    <rPh sb="18" eb="20">
      <t>ジョセイ</t>
    </rPh>
    <rPh sb="25" eb="27">
      <t>シンリ</t>
    </rPh>
    <phoneticPr fontId="2"/>
  </si>
  <si>
    <t>新しい時代をひらく15の扉　今、いちばん大切なこと</t>
    <rPh sb="0" eb="1">
      <t>アタラ</t>
    </rPh>
    <rPh sb="3" eb="5">
      <t>ジダイ</t>
    </rPh>
    <rPh sb="12" eb="13">
      <t>トビラ</t>
    </rPh>
    <rPh sb="14" eb="15">
      <t>イマ</t>
    </rPh>
    <rPh sb="20" eb="22">
      <t>タイセツ</t>
    </rPh>
    <phoneticPr fontId="2"/>
  </si>
  <si>
    <t>女性マネジメント・フォーラム</t>
    <rPh sb="0" eb="2">
      <t>ジョセイ</t>
    </rPh>
    <phoneticPr fontId="2"/>
  </si>
  <si>
    <t>ジェンダーで読む福祉社会</t>
    <rPh sb="6" eb="7">
      <t>ヨ</t>
    </rPh>
    <rPh sb="8" eb="12">
      <t>フクシシャカイ</t>
    </rPh>
    <phoneticPr fontId="2"/>
  </si>
  <si>
    <t>杉本貴代栄</t>
    <rPh sb="0" eb="2">
      <t>スギモト</t>
    </rPh>
    <rPh sb="2" eb="4">
      <t>タカヨ</t>
    </rPh>
    <rPh sb="4" eb="5">
      <t>エイ</t>
    </rPh>
    <phoneticPr fontId="2"/>
  </si>
  <si>
    <t>伴侶  高群逸枝を愛した男</t>
    <rPh sb="0" eb="2">
      <t>ハンリョ</t>
    </rPh>
    <rPh sb="4" eb="8">
      <t>タカムレイツエ</t>
    </rPh>
    <rPh sb="9" eb="10">
      <t>アイ</t>
    </rPh>
    <rPh sb="12" eb="13">
      <t>オトコ</t>
    </rPh>
    <phoneticPr fontId="2"/>
  </si>
  <si>
    <t>栗原葉子</t>
    <rPh sb="0" eb="2">
      <t>クリハラ</t>
    </rPh>
    <rPh sb="2" eb="4">
      <t>ヨウコ</t>
    </rPh>
    <phoneticPr fontId="2"/>
  </si>
  <si>
    <t>得するパートの働き方</t>
    <rPh sb="0" eb="1">
      <t>トク</t>
    </rPh>
    <rPh sb="7" eb="10">
      <t>ハタラキカタ</t>
    </rPh>
    <phoneticPr fontId="2"/>
  </si>
  <si>
    <t>外井浩志</t>
    <rPh sb="0" eb="2">
      <t>トイ</t>
    </rPh>
    <rPh sb="2" eb="4">
      <t>ヒロシ</t>
    </rPh>
    <phoneticPr fontId="2"/>
  </si>
  <si>
    <t>手紙でしか言えなかった　レターカウンセリングの子どもたち</t>
    <rPh sb="0" eb="2">
      <t>テガミ</t>
    </rPh>
    <rPh sb="5" eb="6">
      <t>イ</t>
    </rPh>
    <rPh sb="23" eb="24">
      <t>コ</t>
    </rPh>
    <phoneticPr fontId="2"/>
  </si>
  <si>
    <t>八巻香織</t>
    <rPh sb="0" eb="2">
      <t>ヤマキ</t>
    </rPh>
    <rPh sb="2" eb="4">
      <t>カオリ</t>
    </rPh>
    <phoneticPr fontId="2"/>
  </si>
  <si>
    <t>出生前診断</t>
    <rPh sb="0" eb="2">
      <t>シュッセイ</t>
    </rPh>
    <rPh sb="2" eb="3">
      <t>ゼン</t>
    </rPh>
    <rPh sb="3" eb="5">
      <t>シンダン</t>
    </rPh>
    <phoneticPr fontId="2"/>
  </si>
  <si>
    <t>佐藤孝道</t>
    <rPh sb="0" eb="2">
      <t>サトウ</t>
    </rPh>
    <rPh sb="2" eb="4">
      <t>タカミチ</t>
    </rPh>
    <phoneticPr fontId="2"/>
  </si>
  <si>
    <t>穂積純</t>
    <rPh sb="0" eb="2">
      <t>ホズミ</t>
    </rPh>
    <rPh sb="2" eb="3">
      <t>ジュン</t>
    </rPh>
    <phoneticPr fontId="2"/>
  </si>
  <si>
    <t>わたしが最後にドレスを着たとき　性同一障害と診断されたある「少女」の回想</t>
    <rPh sb="4" eb="6">
      <t>サイゴ</t>
    </rPh>
    <rPh sb="11" eb="12">
      <t>キ</t>
    </rPh>
    <rPh sb="16" eb="17">
      <t>セイ</t>
    </rPh>
    <rPh sb="17" eb="19">
      <t>ドウイツ</t>
    </rPh>
    <rPh sb="19" eb="21">
      <t>ショウガイ</t>
    </rPh>
    <rPh sb="22" eb="24">
      <t>シンダン</t>
    </rPh>
    <rPh sb="30" eb="32">
      <t>ショウジョ</t>
    </rPh>
    <rPh sb="34" eb="36">
      <t>カイソウ</t>
    </rPh>
    <phoneticPr fontId="2"/>
  </si>
  <si>
    <t>ダフネ・ショリンスキー／ジェーン・メレディズ・アダムス</t>
    <phoneticPr fontId="2"/>
  </si>
  <si>
    <t>学生が輝くとき</t>
    <rPh sb="0" eb="2">
      <t>ガクセイ</t>
    </rPh>
    <rPh sb="3" eb="4">
      <t>カガヤ</t>
    </rPh>
    <phoneticPr fontId="2"/>
  </si>
  <si>
    <t>清水真砂子</t>
    <rPh sb="0" eb="2">
      <t>シミズ</t>
    </rPh>
    <rPh sb="2" eb="5">
      <t>マサコ</t>
    </rPh>
    <phoneticPr fontId="2"/>
  </si>
  <si>
    <t>不愉快な男たち！私がアタマにきた68のホントの話</t>
    <rPh sb="0" eb="3">
      <t>フユカイ</t>
    </rPh>
    <rPh sb="4" eb="5">
      <t>オトコ</t>
    </rPh>
    <rPh sb="8" eb="9">
      <t>ワタシ</t>
    </rPh>
    <rPh sb="23" eb="24">
      <t>ハナシ</t>
    </rPh>
    <phoneticPr fontId="2"/>
  </si>
  <si>
    <t>辛淑玉</t>
    <rPh sb="0" eb="1">
      <t>シン</t>
    </rPh>
    <rPh sb="1" eb="2">
      <t>シュク</t>
    </rPh>
    <rPh sb="2" eb="3">
      <t>タマ</t>
    </rPh>
    <phoneticPr fontId="2"/>
  </si>
  <si>
    <t>こころの旅路　死別の悲しみをこえて</t>
    <rPh sb="4" eb="6">
      <t>タビジ</t>
    </rPh>
    <rPh sb="7" eb="9">
      <t>シベツ</t>
    </rPh>
    <rPh sb="10" eb="11">
      <t>カナ</t>
    </rPh>
    <phoneticPr fontId="2"/>
  </si>
  <si>
    <t>エリザベス・コリック</t>
    <phoneticPr fontId="2"/>
  </si>
  <si>
    <t>「女子差別撤廃条約」名訳コンクール作品集</t>
    <rPh sb="1" eb="3">
      <t>ジョシ</t>
    </rPh>
    <rPh sb="3" eb="7">
      <t>サベツテッパイ</t>
    </rPh>
    <rPh sb="7" eb="9">
      <t>ジョウヤク</t>
    </rPh>
    <rPh sb="10" eb="12">
      <t>メイヤク</t>
    </rPh>
    <rPh sb="17" eb="19">
      <t>サクヒン</t>
    </rPh>
    <rPh sb="19" eb="20">
      <t>シュウ</t>
    </rPh>
    <phoneticPr fontId="2"/>
  </si>
  <si>
    <t>北九州市立女性センター</t>
    <rPh sb="0" eb="4">
      <t>キタキュウシュウシ</t>
    </rPh>
    <rPh sb="4" eb="5">
      <t>リツ</t>
    </rPh>
    <rPh sb="5" eb="7">
      <t>ジョセイ</t>
    </rPh>
    <phoneticPr fontId="2"/>
  </si>
  <si>
    <t>北九州市立女性センター</t>
    <rPh sb="0" eb="5">
      <t>キタキュウシュウシリツ</t>
    </rPh>
    <rPh sb="5" eb="7">
      <t>ジョセイ</t>
    </rPh>
    <phoneticPr fontId="2"/>
  </si>
  <si>
    <t>老いの近代</t>
    <rPh sb="0" eb="1">
      <t>オ</t>
    </rPh>
    <rPh sb="3" eb="5">
      <t>キンダイ</t>
    </rPh>
    <phoneticPr fontId="2"/>
  </si>
  <si>
    <t>「主婦の復権」はありうるか。</t>
    <rPh sb="1" eb="3">
      <t>シュフ</t>
    </rPh>
    <rPh sb="4" eb="6">
      <t>フッケン</t>
    </rPh>
    <phoneticPr fontId="2"/>
  </si>
  <si>
    <t>田中喜美子／鈴木由美子</t>
    <rPh sb="0" eb="2">
      <t>タナカ</t>
    </rPh>
    <rPh sb="2" eb="5">
      <t>キミコ</t>
    </rPh>
    <rPh sb="6" eb="8">
      <t>スズキ</t>
    </rPh>
    <rPh sb="8" eb="11">
      <t>ユミコ</t>
    </rPh>
    <phoneticPr fontId="2"/>
  </si>
  <si>
    <t>子育てと出会うとき</t>
    <rPh sb="0" eb="2">
      <t>コソダ</t>
    </rPh>
    <rPh sb="4" eb="6">
      <t>デア</t>
    </rPh>
    <phoneticPr fontId="2"/>
  </si>
  <si>
    <t>おとなの学びを拓く　自己決定と意識変容をめざして</t>
    <rPh sb="4" eb="5">
      <t>マナ</t>
    </rPh>
    <rPh sb="7" eb="8">
      <t>ヒラ</t>
    </rPh>
    <rPh sb="10" eb="12">
      <t>ジコ</t>
    </rPh>
    <rPh sb="12" eb="14">
      <t>ケッテイ</t>
    </rPh>
    <rPh sb="15" eb="17">
      <t>イシキ</t>
    </rPh>
    <rPh sb="17" eb="19">
      <t>ヘンヨウ</t>
    </rPh>
    <phoneticPr fontId="2"/>
  </si>
  <si>
    <t>パトリシア・Ａ・クラントン</t>
    <phoneticPr fontId="2"/>
  </si>
  <si>
    <t>鳳書房</t>
    <rPh sb="0" eb="1">
      <t>オオトリ</t>
    </rPh>
    <rPh sb="1" eb="3">
      <t>ショボウ</t>
    </rPh>
    <phoneticPr fontId="2"/>
  </si>
  <si>
    <t>ことばが紡ぐ羽衣　女たちの旅の物語</t>
    <rPh sb="4" eb="5">
      <t>ツム</t>
    </rPh>
    <rPh sb="6" eb="8">
      <t>ハゴロモ</t>
    </rPh>
    <rPh sb="9" eb="10">
      <t>オンナ</t>
    </rPh>
    <rPh sb="13" eb="14">
      <t>タビ</t>
    </rPh>
    <rPh sb="15" eb="17">
      <t>モノガタリ</t>
    </rPh>
    <phoneticPr fontId="2"/>
  </si>
  <si>
    <t>思潮社</t>
    <rPh sb="0" eb="3">
      <t>シチョウシャ</t>
    </rPh>
    <phoneticPr fontId="2"/>
  </si>
  <si>
    <t>オランダ人「慰安婦」ジャンの物語</t>
    <rPh sb="4" eb="5">
      <t>ジン</t>
    </rPh>
    <rPh sb="6" eb="9">
      <t>イアンフ</t>
    </rPh>
    <rPh sb="14" eb="16">
      <t>モノガタリ</t>
    </rPh>
    <phoneticPr fontId="2"/>
  </si>
  <si>
    <t>ジャン・ラフ＝オハーン</t>
    <phoneticPr fontId="2"/>
  </si>
  <si>
    <t>あなたへ14　おんなのこだから</t>
    <phoneticPr fontId="2"/>
  </si>
  <si>
    <t>レイフ・クリスチャンソン</t>
    <phoneticPr fontId="2"/>
  </si>
  <si>
    <t>産んでくれてありがとう！　アトピー克服への八年</t>
    <rPh sb="0" eb="1">
      <t>ウ</t>
    </rPh>
    <rPh sb="17" eb="19">
      <t>コクフク</t>
    </rPh>
    <rPh sb="21" eb="23">
      <t>ハチネン</t>
    </rPh>
    <phoneticPr fontId="2"/>
  </si>
  <si>
    <t>森永ヒサ子</t>
    <rPh sb="0" eb="2">
      <t>モリナガ</t>
    </rPh>
    <rPh sb="4" eb="5">
      <t>コ</t>
    </rPh>
    <phoneticPr fontId="2"/>
  </si>
  <si>
    <t>独立自営の女たち</t>
    <rPh sb="0" eb="2">
      <t>ドクリツ</t>
    </rPh>
    <rPh sb="2" eb="4">
      <t>ジエイ</t>
    </rPh>
    <rPh sb="5" eb="6">
      <t>オンナ</t>
    </rPh>
    <phoneticPr fontId="2"/>
  </si>
  <si>
    <t>くに ともこ</t>
    <phoneticPr fontId="2"/>
  </si>
  <si>
    <t>編書房</t>
    <rPh sb="0" eb="3">
      <t>アムショボウ</t>
    </rPh>
    <phoneticPr fontId="2"/>
  </si>
  <si>
    <t>お葬式のあとの事典</t>
    <rPh sb="0" eb="3">
      <t>オソウシキ</t>
    </rPh>
    <rPh sb="7" eb="9">
      <t>ジテン</t>
    </rPh>
    <phoneticPr fontId="2"/>
  </si>
  <si>
    <t>浅野みゆき／土井敏彦</t>
    <rPh sb="0" eb="2">
      <t>アサノ</t>
    </rPh>
    <rPh sb="6" eb="8">
      <t>ドイ</t>
    </rPh>
    <rPh sb="8" eb="10">
      <t>トシヒコ</t>
    </rPh>
    <phoneticPr fontId="2"/>
  </si>
  <si>
    <t>法研</t>
    <rPh sb="0" eb="2">
      <t>ホウケン</t>
    </rPh>
    <phoneticPr fontId="2"/>
  </si>
  <si>
    <t>イスラームの性と俗　トルコ農村女性の民族誌</t>
    <rPh sb="6" eb="7">
      <t>セイ</t>
    </rPh>
    <rPh sb="8" eb="9">
      <t>ゾク</t>
    </rPh>
    <rPh sb="13" eb="15">
      <t>ノウソン</t>
    </rPh>
    <rPh sb="15" eb="17">
      <t>ジョセイ</t>
    </rPh>
    <rPh sb="18" eb="21">
      <t>ミンゾクシ</t>
    </rPh>
    <phoneticPr fontId="2"/>
  </si>
  <si>
    <t>中山紀子</t>
    <rPh sb="0" eb="2">
      <t>ナカヤマ</t>
    </rPh>
    <rPh sb="2" eb="4">
      <t>ノリコ</t>
    </rPh>
    <phoneticPr fontId="2"/>
  </si>
  <si>
    <t>アカデミア出版会</t>
    <rPh sb="5" eb="8">
      <t>シュッパンカイ</t>
    </rPh>
    <phoneticPr fontId="2"/>
  </si>
  <si>
    <t>薬子の京  上</t>
    <rPh sb="0" eb="2">
      <t>クスコ</t>
    </rPh>
    <rPh sb="3" eb="4">
      <t>ミヤコ</t>
    </rPh>
    <rPh sb="6" eb="7">
      <t>ジョウ</t>
    </rPh>
    <phoneticPr fontId="2"/>
  </si>
  <si>
    <t>薬子の京  下</t>
    <rPh sb="0" eb="2">
      <t>クスコ</t>
    </rPh>
    <rPh sb="3" eb="4">
      <t>ミヤコ</t>
    </rPh>
    <rPh sb="6" eb="7">
      <t>ゲ</t>
    </rPh>
    <phoneticPr fontId="2"/>
  </si>
  <si>
    <t>極楽「お不妊」物語</t>
    <rPh sb="0" eb="2">
      <t>ゴクラク</t>
    </rPh>
    <rPh sb="4" eb="6">
      <t>フニン</t>
    </rPh>
    <rPh sb="7" eb="9">
      <t>モノガタリ</t>
    </rPh>
    <phoneticPr fontId="2"/>
  </si>
  <si>
    <t>柿川鮎子</t>
    <rPh sb="0" eb="2">
      <t>カキカワ</t>
    </rPh>
    <rPh sb="2" eb="4">
      <t>アユコ</t>
    </rPh>
    <phoneticPr fontId="2"/>
  </si>
  <si>
    <t>わたしになる！  女性のための名言集</t>
    <rPh sb="9" eb="11">
      <t>ジョセイ</t>
    </rPh>
    <rPh sb="15" eb="17">
      <t>メイゲン</t>
    </rPh>
    <rPh sb="17" eb="18">
      <t>シュウ</t>
    </rPh>
    <phoneticPr fontId="2"/>
  </si>
  <si>
    <t>叱ってばかりの私</t>
    <rPh sb="0" eb="1">
      <t>シカ</t>
    </rPh>
    <rPh sb="7" eb="8">
      <t>ワタシ</t>
    </rPh>
    <phoneticPr fontId="2"/>
  </si>
  <si>
    <t>プチタンファン編集部</t>
    <rPh sb="7" eb="10">
      <t>ヘンシュウブ</t>
    </rPh>
    <phoneticPr fontId="2"/>
  </si>
  <si>
    <t>婦人生活社</t>
    <rPh sb="0" eb="2">
      <t>フジン</t>
    </rPh>
    <rPh sb="2" eb="4">
      <t>セイカツ</t>
    </rPh>
    <rPh sb="4" eb="5">
      <t>シャ</t>
    </rPh>
    <phoneticPr fontId="2"/>
  </si>
  <si>
    <t>夫と妻であり続けるための心理学</t>
    <rPh sb="0" eb="1">
      <t>オット</t>
    </rPh>
    <rPh sb="2" eb="7">
      <t>ツマデアリツヅ</t>
    </rPh>
    <rPh sb="12" eb="15">
      <t>シンリガク</t>
    </rPh>
    <phoneticPr fontId="2"/>
  </si>
  <si>
    <t>マイケル・Ｆ・マイヤース</t>
    <phoneticPr fontId="2"/>
  </si>
  <si>
    <t>「家事の値段」とは何か　アンペイドワークを測る</t>
    <rPh sb="1" eb="3">
      <t>カジ</t>
    </rPh>
    <rPh sb="4" eb="6">
      <t>ネダン</t>
    </rPh>
    <rPh sb="9" eb="10">
      <t>ナニ</t>
    </rPh>
    <rPh sb="21" eb="22">
      <t>ハカ</t>
    </rPh>
    <phoneticPr fontId="2"/>
  </si>
  <si>
    <t>久場嬉子／竹信三恵子</t>
    <rPh sb="0" eb="2">
      <t>クバ</t>
    </rPh>
    <rPh sb="2" eb="4">
      <t>ヨシコ</t>
    </rPh>
    <rPh sb="5" eb="7">
      <t>タケノブ</t>
    </rPh>
    <rPh sb="7" eb="10">
      <t>ミエコ</t>
    </rPh>
    <phoneticPr fontId="2"/>
  </si>
  <si>
    <t>知った気でいるあなたのためのセクシュアリティ入門</t>
    <rPh sb="0" eb="1">
      <t>シ</t>
    </rPh>
    <rPh sb="3" eb="4">
      <t>キ</t>
    </rPh>
    <rPh sb="22" eb="24">
      <t>ニュウモン</t>
    </rPh>
    <phoneticPr fontId="2"/>
  </si>
  <si>
    <t>関修／木谷麦子</t>
    <rPh sb="0" eb="1">
      <t>セキ</t>
    </rPh>
    <rPh sb="1" eb="2">
      <t>オサム</t>
    </rPh>
    <rPh sb="3" eb="5">
      <t>キタニ</t>
    </rPh>
    <rPh sb="5" eb="6">
      <t>ムギ</t>
    </rPh>
    <rPh sb="6" eb="7">
      <t>コ</t>
    </rPh>
    <phoneticPr fontId="2"/>
  </si>
  <si>
    <t>夏目書房</t>
    <rPh sb="0" eb="2">
      <t>ナツメ</t>
    </rPh>
    <rPh sb="2" eb="4">
      <t>ショボウ</t>
    </rPh>
    <phoneticPr fontId="2"/>
  </si>
  <si>
    <t>ドメスティック・バイオレンス　在米日本女性のたたかいの記録</t>
    <rPh sb="15" eb="17">
      <t>ザイベイ</t>
    </rPh>
    <rPh sb="17" eb="19">
      <t>ニホン</t>
    </rPh>
    <rPh sb="19" eb="21">
      <t>ジョセイ</t>
    </rPh>
    <rPh sb="27" eb="29">
      <t>キロク</t>
    </rPh>
    <phoneticPr fontId="2"/>
  </si>
  <si>
    <t>日本ＤＶ防止・情報センター</t>
    <rPh sb="0" eb="2">
      <t>ニホン</t>
    </rPh>
    <rPh sb="4" eb="6">
      <t>ボウシ</t>
    </rPh>
    <rPh sb="7" eb="9">
      <t>ジョウホウ</t>
    </rPh>
    <phoneticPr fontId="2"/>
  </si>
  <si>
    <t>橋本紀子／村瀬幸治／和田章子／中嶋みさき</t>
    <rPh sb="0" eb="2">
      <t>ハシモト</t>
    </rPh>
    <rPh sb="2" eb="4">
      <t>ノリコ</t>
    </rPh>
    <rPh sb="5" eb="7">
      <t>ムラセ</t>
    </rPh>
    <rPh sb="7" eb="9">
      <t>コウジ</t>
    </rPh>
    <rPh sb="10" eb="12">
      <t>ワダ</t>
    </rPh>
    <rPh sb="12" eb="14">
      <t>アキコ</t>
    </rPh>
    <rPh sb="15" eb="17">
      <t>ナカジマ</t>
    </rPh>
    <phoneticPr fontId="2"/>
  </si>
  <si>
    <t>東研出版</t>
    <rPh sb="0" eb="4">
      <t>トウケンシュッパン</t>
    </rPh>
    <phoneticPr fontId="2"/>
  </si>
  <si>
    <t>社会変容と女性　ジェンダーの文化人類学</t>
    <rPh sb="0" eb="2">
      <t>シャカイ</t>
    </rPh>
    <rPh sb="2" eb="4">
      <t>ヘンヨウ</t>
    </rPh>
    <rPh sb="5" eb="7">
      <t>ジョセイ</t>
    </rPh>
    <rPh sb="14" eb="19">
      <t>ブンカジンルイガク</t>
    </rPh>
    <phoneticPr fontId="2"/>
  </si>
  <si>
    <t>窪田幸子／八木祐子</t>
    <rPh sb="0" eb="2">
      <t>クボタ</t>
    </rPh>
    <rPh sb="2" eb="4">
      <t>サチコ</t>
    </rPh>
    <rPh sb="5" eb="7">
      <t>ヤギ</t>
    </rPh>
    <rPh sb="7" eb="9">
      <t>ユウコ</t>
    </rPh>
    <phoneticPr fontId="2"/>
  </si>
  <si>
    <t>ナカニシヤ出版</t>
    <rPh sb="5" eb="7">
      <t>シュッパン</t>
    </rPh>
    <phoneticPr fontId="2"/>
  </si>
  <si>
    <t>知っていますか？セクシュアル・ハラスメント　一問一答</t>
    <rPh sb="0" eb="1">
      <t>シ</t>
    </rPh>
    <rPh sb="22" eb="26">
      <t>イチモンイットウ</t>
    </rPh>
    <phoneticPr fontId="2"/>
  </si>
  <si>
    <t>養父知美／牟田和恵</t>
    <rPh sb="0" eb="2">
      <t>ヨウフ</t>
    </rPh>
    <rPh sb="2" eb="4">
      <t>トモミ</t>
    </rPh>
    <rPh sb="5" eb="7">
      <t>ムタ</t>
    </rPh>
    <rPh sb="7" eb="9">
      <t>カズエ</t>
    </rPh>
    <phoneticPr fontId="2"/>
  </si>
  <si>
    <t>在宅の仕事</t>
    <rPh sb="0" eb="2">
      <t>ザイタク</t>
    </rPh>
    <rPh sb="3" eb="5">
      <t>シゴト</t>
    </rPh>
    <phoneticPr fontId="2"/>
  </si>
  <si>
    <t>久保田説子</t>
    <rPh sb="0" eb="3">
      <t>クボタ</t>
    </rPh>
    <rPh sb="3" eb="5">
      <t>エツコ</t>
    </rPh>
    <phoneticPr fontId="2"/>
  </si>
  <si>
    <t>朱鷺書房</t>
    <rPh sb="0" eb="4">
      <t>トキショボウ</t>
    </rPh>
    <phoneticPr fontId="2"/>
  </si>
  <si>
    <t>戦争の翌朝　ポスト冷戦時代をジェンダーで読む</t>
    <rPh sb="0" eb="2">
      <t>センソウ</t>
    </rPh>
    <rPh sb="3" eb="5">
      <t>ヨクアサ</t>
    </rPh>
    <rPh sb="9" eb="13">
      <t>レイセンジダイ</t>
    </rPh>
    <rPh sb="20" eb="21">
      <t>ヨ</t>
    </rPh>
    <phoneticPr fontId="2"/>
  </si>
  <si>
    <t>シンシア・エンロー</t>
    <phoneticPr fontId="2"/>
  </si>
  <si>
    <t>毒になる親</t>
    <rPh sb="0" eb="1">
      <t>ドク</t>
    </rPh>
    <rPh sb="4" eb="5">
      <t>オヤ</t>
    </rPh>
    <phoneticPr fontId="2"/>
  </si>
  <si>
    <t>スーザン・フォワード</t>
    <phoneticPr fontId="2"/>
  </si>
  <si>
    <t>〈新しい女たち〉の世紀末</t>
    <rPh sb="1" eb="2">
      <t>アタラ</t>
    </rPh>
    <rPh sb="4" eb="5">
      <t>オンナ</t>
    </rPh>
    <rPh sb="9" eb="12">
      <t>セイキマツ</t>
    </rPh>
    <phoneticPr fontId="2"/>
  </si>
  <si>
    <t>川本静子</t>
    <rPh sb="0" eb="2">
      <t>カワモト</t>
    </rPh>
    <rPh sb="2" eb="4">
      <t>シズコ</t>
    </rPh>
    <phoneticPr fontId="2"/>
  </si>
  <si>
    <t>人間らしい死をもとめて</t>
    <rPh sb="0" eb="2">
      <t>ニンゲン</t>
    </rPh>
    <rPh sb="5" eb="6">
      <t>シ</t>
    </rPh>
    <phoneticPr fontId="2"/>
  </si>
  <si>
    <t>ぼくの庭にマンゴーは実るか</t>
    <rPh sb="3" eb="4">
      <t>ニワ</t>
    </rPh>
    <rPh sb="10" eb="11">
      <t>ミノ</t>
    </rPh>
    <phoneticPr fontId="2"/>
  </si>
  <si>
    <t>マンヌー・バンダーリー</t>
    <phoneticPr fontId="2"/>
  </si>
  <si>
    <t>日本的システムとジェンダー</t>
    <rPh sb="0" eb="3">
      <t>ニホンテキ</t>
    </rPh>
    <phoneticPr fontId="2"/>
  </si>
  <si>
    <t>数家鉄治</t>
    <rPh sb="0" eb="2">
      <t>カズヤ</t>
    </rPh>
    <rPh sb="2" eb="4">
      <t>テツジ</t>
    </rPh>
    <phoneticPr fontId="2"/>
  </si>
  <si>
    <t>白桃書房</t>
    <rPh sb="0" eb="2">
      <t>ハクトウ</t>
    </rPh>
    <rPh sb="2" eb="4">
      <t>ショボウ</t>
    </rPh>
    <phoneticPr fontId="2"/>
  </si>
  <si>
    <t>ジェンダーに関する自己概念の研究　男性性・女性性の規定因とその機能</t>
    <rPh sb="6" eb="7">
      <t>カン</t>
    </rPh>
    <rPh sb="9" eb="13">
      <t>ジコガイネン</t>
    </rPh>
    <rPh sb="14" eb="16">
      <t>ケンキュウ</t>
    </rPh>
    <rPh sb="17" eb="19">
      <t>ダンセイ</t>
    </rPh>
    <rPh sb="19" eb="20">
      <t>セイ</t>
    </rPh>
    <rPh sb="21" eb="23">
      <t>ジョセイ</t>
    </rPh>
    <rPh sb="23" eb="24">
      <t>セイ</t>
    </rPh>
    <rPh sb="25" eb="27">
      <t>キテイ</t>
    </rPh>
    <rPh sb="27" eb="28">
      <t>イン</t>
    </rPh>
    <rPh sb="31" eb="33">
      <t>キノウ</t>
    </rPh>
    <phoneticPr fontId="2"/>
  </si>
  <si>
    <t>土肥伊都子</t>
    <rPh sb="0" eb="2">
      <t>ドイ</t>
    </rPh>
    <rPh sb="2" eb="5">
      <t>イツコ</t>
    </rPh>
    <phoneticPr fontId="2"/>
  </si>
  <si>
    <t>多賀出版</t>
    <rPh sb="0" eb="2">
      <t>タガ</t>
    </rPh>
    <rPh sb="2" eb="4">
      <t>シュッパン</t>
    </rPh>
    <phoneticPr fontId="2"/>
  </si>
  <si>
    <t>新版　おもしろ男女共生の社会学</t>
    <rPh sb="7" eb="9">
      <t>ダンジョ</t>
    </rPh>
    <rPh sb="9" eb="11">
      <t>キョウセイ</t>
    </rPh>
    <rPh sb="12" eb="15">
      <t>シャカイガク</t>
    </rPh>
    <phoneticPr fontId="2"/>
  </si>
  <si>
    <t>森典子／上松由紀子／秋山憲治</t>
    <rPh sb="0" eb="1">
      <t>モリ</t>
    </rPh>
    <rPh sb="1" eb="3">
      <t>ノリコ</t>
    </rPh>
    <rPh sb="4" eb="6">
      <t>ウエマツ</t>
    </rPh>
    <rPh sb="6" eb="9">
      <t>ユキコ</t>
    </rPh>
    <rPh sb="10" eb="12">
      <t>アキヤマ</t>
    </rPh>
    <rPh sb="12" eb="14">
      <t>ケンジ</t>
    </rPh>
    <phoneticPr fontId="2"/>
  </si>
  <si>
    <t>学文社</t>
    <rPh sb="0" eb="3">
      <t>ガクブンシャ</t>
    </rPh>
    <phoneticPr fontId="2"/>
  </si>
  <si>
    <t>婆力　Old and Smart</t>
    <rPh sb="0" eb="2">
      <t>バリキ</t>
    </rPh>
    <phoneticPr fontId="2"/>
  </si>
  <si>
    <t>ベティ・ニッカーソン</t>
    <phoneticPr fontId="2"/>
  </si>
  <si>
    <t>オトコとオンナ、性と遺伝子</t>
    <rPh sb="8" eb="9">
      <t>セイ</t>
    </rPh>
    <rPh sb="10" eb="13">
      <t>イデンシ</t>
    </rPh>
    <phoneticPr fontId="2"/>
  </si>
  <si>
    <t>アンソニー・スミス</t>
    <phoneticPr fontId="2"/>
  </si>
  <si>
    <t>女？日本？美？　新たなジェンダー批評に向けて</t>
    <rPh sb="0" eb="1">
      <t>オンナ</t>
    </rPh>
    <rPh sb="2" eb="4">
      <t>ニホン</t>
    </rPh>
    <rPh sb="5" eb="6">
      <t>ビ</t>
    </rPh>
    <rPh sb="8" eb="9">
      <t>アラ</t>
    </rPh>
    <rPh sb="16" eb="18">
      <t>ヒヒョウ</t>
    </rPh>
    <rPh sb="19" eb="20">
      <t>ム</t>
    </rPh>
    <phoneticPr fontId="2"/>
  </si>
  <si>
    <t>熊倉敬聡／千野香織</t>
    <rPh sb="0" eb="2">
      <t>クマクラ</t>
    </rPh>
    <rPh sb="2" eb="4">
      <t>タカアキ</t>
    </rPh>
    <rPh sb="5" eb="7">
      <t>チノ</t>
    </rPh>
    <rPh sb="7" eb="9">
      <t>カオリ</t>
    </rPh>
    <phoneticPr fontId="2"/>
  </si>
  <si>
    <t>慶応義塾大学出版会</t>
    <rPh sb="0" eb="6">
      <t>ケイオウギジュクダイガク</t>
    </rPh>
    <rPh sb="6" eb="9">
      <t>シュッパンカイ</t>
    </rPh>
    <phoneticPr fontId="2"/>
  </si>
  <si>
    <t>ＮＧＯ活動入門ガイド</t>
    <rPh sb="3" eb="5">
      <t>カツドウ</t>
    </rPh>
    <rPh sb="5" eb="7">
      <t>ニュウモン</t>
    </rPh>
    <phoneticPr fontId="2"/>
  </si>
  <si>
    <t>石渡秋</t>
    <rPh sb="0" eb="2">
      <t>イシワタリ</t>
    </rPh>
    <rPh sb="2" eb="3">
      <t>アキ</t>
    </rPh>
    <phoneticPr fontId="2"/>
  </si>
  <si>
    <t>実務教育出版</t>
    <rPh sb="0" eb="2">
      <t>ジツム</t>
    </rPh>
    <rPh sb="2" eb="4">
      <t>キョウイク</t>
    </rPh>
    <rPh sb="4" eb="6">
      <t>シュッパン</t>
    </rPh>
    <phoneticPr fontId="2"/>
  </si>
  <si>
    <t>悪魔を思い出す娘たち　よみがえる性的虐待の「記憶」</t>
    <rPh sb="0" eb="2">
      <t>アクマ</t>
    </rPh>
    <rPh sb="3" eb="6">
      <t>オモイダ</t>
    </rPh>
    <rPh sb="7" eb="8">
      <t>ムスメ</t>
    </rPh>
    <rPh sb="16" eb="18">
      <t>セイテキ</t>
    </rPh>
    <rPh sb="18" eb="20">
      <t>ギャクタイ</t>
    </rPh>
    <rPh sb="22" eb="24">
      <t>キオク</t>
    </rPh>
    <phoneticPr fontId="2"/>
  </si>
  <si>
    <t>ローレンス・ライト</t>
    <phoneticPr fontId="2"/>
  </si>
  <si>
    <t>ワガママなバアサンになって楽しく生きる</t>
    <rPh sb="13" eb="14">
      <t>タノ</t>
    </rPh>
    <rPh sb="16" eb="17">
      <t>イ</t>
    </rPh>
    <phoneticPr fontId="2"/>
  </si>
  <si>
    <t>タウンモビリティと賑わいまちづくり　高齢社会のバリアフリー・ショッピング</t>
    <rPh sb="9" eb="10">
      <t>ニギ</t>
    </rPh>
    <rPh sb="18" eb="20">
      <t>コウレイ</t>
    </rPh>
    <rPh sb="20" eb="22">
      <t>シャカイ</t>
    </rPh>
    <phoneticPr fontId="2"/>
  </si>
  <si>
    <t>タウンモビリティ推進研究会</t>
    <rPh sb="8" eb="10">
      <t>スイシン</t>
    </rPh>
    <rPh sb="10" eb="13">
      <t>ケンキュウカイ</t>
    </rPh>
    <phoneticPr fontId="2"/>
  </si>
  <si>
    <t>学芸出版社</t>
    <rPh sb="0" eb="2">
      <t>ガクゲイ</t>
    </rPh>
    <rPh sb="2" eb="5">
      <t>シュッパンシャ</t>
    </rPh>
    <phoneticPr fontId="2"/>
  </si>
  <si>
    <t>介護保険が活きるまち</t>
    <rPh sb="0" eb="4">
      <t>カイゴホケン</t>
    </rPh>
    <rPh sb="5" eb="6">
      <t>イ</t>
    </rPh>
    <phoneticPr fontId="2"/>
  </si>
  <si>
    <t>中熊靖</t>
    <rPh sb="0" eb="2">
      <t>ナカクマ</t>
    </rPh>
    <rPh sb="2" eb="3">
      <t>ヤスシ</t>
    </rPh>
    <phoneticPr fontId="2"/>
  </si>
  <si>
    <t>ＫＢＩ出版</t>
    <rPh sb="3" eb="5">
      <t>シュッパン</t>
    </rPh>
    <phoneticPr fontId="2"/>
  </si>
  <si>
    <t>なぐられる女たち─世界女性人権白書</t>
    <rPh sb="5" eb="6">
      <t>オンナ</t>
    </rPh>
    <rPh sb="9" eb="11">
      <t>セカイ</t>
    </rPh>
    <rPh sb="11" eb="13">
      <t>ジョセイ</t>
    </rPh>
    <rPh sb="13" eb="15">
      <t>ジンケン</t>
    </rPh>
    <rPh sb="15" eb="17">
      <t>ハクショ</t>
    </rPh>
    <phoneticPr fontId="2"/>
  </si>
  <si>
    <t>米国国務省</t>
    <rPh sb="0" eb="2">
      <t>ベイコク</t>
    </rPh>
    <rPh sb="2" eb="5">
      <t>コクムショウ</t>
    </rPh>
    <phoneticPr fontId="2"/>
  </si>
  <si>
    <t>ドメスティック・バイオレンスへの視点</t>
    <rPh sb="16" eb="18">
      <t>シテン</t>
    </rPh>
    <phoneticPr fontId="2"/>
  </si>
  <si>
    <t>イブの出産、アダムの誕生</t>
    <rPh sb="3" eb="5">
      <t>シュッサン</t>
    </rPh>
    <rPh sb="10" eb="12">
      <t>タンジョウ</t>
    </rPh>
    <phoneticPr fontId="2"/>
  </si>
  <si>
    <t>きくちさかえ</t>
    <phoneticPr fontId="2"/>
  </si>
  <si>
    <t>ドメスティック・バイオレンスを乗り越えて</t>
    <rPh sb="15" eb="18">
      <t>ノリコ</t>
    </rPh>
    <phoneticPr fontId="2"/>
  </si>
  <si>
    <t>鈴木隆文／後藤麻理</t>
    <rPh sb="0" eb="2">
      <t>スズキ</t>
    </rPh>
    <rPh sb="2" eb="4">
      <t>タカフミ</t>
    </rPh>
    <rPh sb="5" eb="7">
      <t>ゴトウ</t>
    </rPh>
    <rPh sb="7" eb="9">
      <t>マリ</t>
    </rPh>
    <phoneticPr fontId="2"/>
  </si>
  <si>
    <t>虐待　沈黙を破った母親たち</t>
    <rPh sb="0" eb="2">
      <t>ギャクタイ</t>
    </rPh>
    <rPh sb="3" eb="5">
      <t>チンモク</t>
    </rPh>
    <rPh sb="6" eb="7">
      <t>ヤブ</t>
    </rPh>
    <rPh sb="9" eb="11">
      <t>ハハオヤ</t>
    </rPh>
    <phoneticPr fontId="2"/>
  </si>
  <si>
    <t>保坂渉</t>
    <rPh sb="0" eb="2">
      <t>ホサカ</t>
    </rPh>
    <rPh sb="2" eb="3">
      <t>ワタル</t>
    </rPh>
    <phoneticPr fontId="2"/>
  </si>
  <si>
    <t>日本名女ばなし</t>
    <rPh sb="0" eb="2">
      <t>ニホン</t>
    </rPh>
    <rPh sb="2" eb="4">
      <t>メイジョ</t>
    </rPh>
    <phoneticPr fontId="2"/>
  </si>
  <si>
    <t>陶智子</t>
    <rPh sb="0" eb="1">
      <t>スエ</t>
    </rPh>
    <rPh sb="1" eb="3">
      <t>トモコ</t>
    </rPh>
    <phoneticPr fontId="2"/>
  </si>
  <si>
    <t>新典社</t>
    <rPh sb="0" eb="3">
      <t>シンテンシャ</t>
    </rPh>
    <phoneticPr fontId="2"/>
  </si>
  <si>
    <t>私は高齢介護請け負い人</t>
    <rPh sb="0" eb="1">
      <t>ワタシ</t>
    </rPh>
    <rPh sb="2" eb="4">
      <t>コウレイ</t>
    </rPh>
    <rPh sb="4" eb="6">
      <t>カイゴ</t>
    </rPh>
    <rPh sb="6" eb="9">
      <t>ウケオ</t>
    </rPh>
    <rPh sb="10" eb="11">
      <t>ニン</t>
    </rPh>
    <phoneticPr fontId="2"/>
  </si>
  <si>
    <t>宮田さよ子</t>
    <rPh sb="0" eb="2">
      <t>ミヤタ</t>
    </rPh>
    <rPh sb="2" eb="5">
      <t>サヨコ</t>
    </rPh>
    <phoneticPr fontId="2"/>
  </si>
  <si>
    <t>４０歳からの快適居住学　「長生き人生の家」６つのおさえツボ</t>
    <rPh sb="0" eb="3">
      <t>４０サイ</t>
    </rPh>
    <rPh sb="6" eb="8">
      <t>カイテキ</t>
    </rPh>
    <rPh sb="8" eb="10">
      <t>キョジュウ</t>
    </rPh>
    <rPh sb="10" eb="11">
      <t>ガク</t>
    </rPh>
    <rPh sb="13" eb="15">
      <t>ナガイ</t>
    </rPh>
    <rPh sb="16" eb="18">
      <t>ジンセイ</t>
    </rPh>
    <rPh sb="19" eb="20">
      <t>イエ</t>
    </rPh>
    <phoneticPr fontId="2"/>
  </si>
  <si>
    <t>林玉子</t>
    <rPh sb="0" eb="1">
      <t>ハヤシ</t>
    </rPh>
    <rPh sb="1" eb="3">
      <t>タマコ</t>
    </rPh>
    <phoneticPr fontId="2"/>
  </si>
  <si>
    <t>私の中のもう一人の私</t>
    <rPh sb="0" eb="1">
      <t>ワタシ</t>
    </rPh>
    <rPh sb="2" eb="3">
      <t>ナカ</t>
    </rPh>
    <rPh sb="6" eb="8">
      <t>ヒトリ</t>
    </rPh>
    <rPh sb="9" eb="10">
      <t>ワタシ</t>
    </rPh>
    <phoneticPr fontId="2"/>
  </si>
  <si>
    <t>徳間書店</t>
    <rPh sb="0" eb="2">
      <t>トクマ</t>
    </rPh>
    <rPh sb="2" eb="4">
      <t>ショテン</t>
    </rPh>
    <phoneticPr fontId="2"/>
  </si>
  <si>
    <t>〈女らしさ〉はどう作られたのか</t>
    <rPh sb="1" eb="2">
      <t>オンナ</t>
    </rPh>
    <rPh sb="9" eb="10">
      <t>ツク</t>
    </rPh>
    <phoneticPr fontId="2"/>
  </si>
  <si>
    <t>小倉孝誠</t>
    <rPh sb="0" eb="2">
      <t>オグラ</t>
    </rPh>
    <rPh sb="2" eb="4">
      <t>コウセイ</t>
    </rPh>
    <phoneticPr fontId="2"/>
  </si>
  <si>
    <t>法蔵館</t>
    <rPh sb="0" eb="3">
      <t>ホウゾウカン</t>
    </rPh>
    <phoneticPr fontId="2"/>
  </si>
  <si>
    <t>少子社会カルテ　その現状と課題</t>
    <rPh sb="0" eb="2">
      <t>ショウシ</t>
    </rPh>
    <rPh sb="2" eb="4">
      <t>シャカイ</t>
    </rPh>
    <rPh sb="10" eb="12">
      <t>ゲンジョウ</t>
    </rPh>
    <rPh sb="13" eb="15">
      <t>カダイ</t>
    </rPh>
    <phoneticPr fontId="2"/>
  </si>
  <si>
    <t>横浜市企画局少子・高齢化社会対策室</t>
    <rPh sb="0" eb="3">
      <t>ヨコハマシ</t>
    </rPh>
    <rPh sb="3" eb="5">
      <t>キカク</t>
    </rPh>
    <rPh sb="5" eb="6">
      <t>キョク</t>
    </rPh>
    <rPh sb="6" eb="8">
      <t>ショウシ</t>
    </rPh>
    <rPh sb="9" eb="12">
      <t>コウレイカ</t>
    </rPh>
    <rPh sb="12" eb="14">
      <t>シャカイ</t>
    </rPh>
    <rPh sb="14" eb="17">
      <t>タイサクシツ</t>
    </rPh>
    <phoneticPr fontId="2"/>
  </si>
  <si>
    <t>ブレーン出版</t>
    <rPh sb="4" eb="6">
      <t>シュッパン</t>
    </rPh>
    <phoneticPr fontId="2"/>
  </si>
  <si>
    <t>ジェンダーの視点から教育改革を考える</t>
    <rPh sb="6" eb="8">
      <t>シテン</t>
    </rPh>
    <rPh sb="10" eb="14">
      <t>キョウイクカイカク</t>
    </rPh>
    <rPh sb="15" eb="16">
      <t>カンガ</t>
    </rPh>
    <phoneticPr fontId="2"/>
  </si>
  <si>
    <t>日本の教育改革をともに考える会</t>
    <rPh sb="0" eb="2">
      <t>ニホン</t>
    </rPh>
    <rPh sb="3" eb="5">
      <t>キョウイク</t>
    </rPh>
    <rPh sb="5" eb="7">
      <t>カイカク</t>
    </rPh>
    <rPh sb="11" eb="12">
      <t>カンガ</t>
    </rPh>
    <rPh sb="14" eb="15">
      <t>カイ</t>
    </rPh>
    <phoneticPr fontId="2"/>
  </si>
  <si>
    <t>フォーラム・Ａ</t>
    <phoneticPr fontId="2"/>
  </si>
  <si>
    <t>天職をつかんだ９人の女性</t>
    <rPh sb="0" eb="2">
      <t>テンショク</t>
    </rPh>
    <rPh sb="7" eb="9">
      <t>９ニン</t>
    </rPh>
    <rPh sb="10" eb="12">
      <t>ジョセイ</t>
    </rPh>
    <phoneticPr fontId="2"/>
  </si>
  <si>
    <t>中央公論新社</t>
    <rPh sb="0" eb="4">
      <t>チュウオウコウロン</t>
    </rPh>
    <rPh sb="4" eb="6">
      <t>シンシャ</t>
    </rPh>
    <phoneticPr fontId="2"/>
  </si>
  <si>
    <t>日本社会で生きるということ</t>
    <rPh sb="0" eb="4">
      <t>ニホンシャカイ</t>
    </rPh>
    <rPh sb="5" eb="6">
      <t>イ</t>
    </rPh>
    <phoneticPr fontId="2"/>
  </si>
  <si>
    <t>阿部謹也</t>
    <rPh sb="0" eb="2">
      <t>アベ</t>
    </rPh>
    <rPh sb="2" eb="4">
      <t>キンヤ</t>
    </rPh>
    <phoneticPr fontId="2"/>
  </si>
  <si>
    <t>先生のレズビアン宣言　つながるためのカムアウト</t>
    <rPh sb="0" eb="2">
      <t>センセイ</t>
    </rPh>
    <rPh sb="8" eb="10">
      <t>センゲン</t>
    </rPh>
    <phoneticPr fontId="2"/>
  </si>
  <si>
    <t>池田久美子</t>
    <rPh sb="0" eb="2">
      <t>イケダ</t>
    </rPh>
    <rPh sb="2" eb="5">
      <t>クミコ</t>
    </rPh>
    <phoneticPr fontId="2"/>
  </si>
  <si>
    <t>ヤマト嫁　沖縄に恋した女たち</t>
    <rPh sb="3" eb="4">
      <t>ヨメ</t>
    </rPh>
    <rPh sb="5" eb="7">
      <t>オキナワ</t>
    </rPh>
    <rPh sb="8" eb="9">
      <t>コイ</t>
    </rPh>
    <rPh sb="11" eb="12">
      <t>オンナ</t>
    </rPh>
    <phoneticPr fontId="2"/>
  </si>
  <si>
    <t>吉江真理子</t>
    <rPh sb="0" eb="2">
      <t>ヨシエ</t>
    </rPh>
    <rPh sb="2" eb="5">
      <t>マリコ</t>
    </rPh>
    <phoneticPr fontId="2"/>
  </si>
  <si>
    <t>ジェンダーと家族介護　政府の政策と個人の生活</t>
    <rPh sb="6" eb="8">
      <t>カゾク</t>
    </rPh>
    <rPh sb="8" eb="10">
      <t>カイゴ</t>
    </rPh>
    <rPh sb="11" eb="13">
      <t>セイフ</t>
    </rPh>
    <rPh sb="14" eb="16">
      <t>セイサク</t>
    </rPh>
    <rPh sb="17" eb="19">
      <t>コジン</t>
    </rPh>
    <rPh sb="20" eb="22">
      <t>セイカツ</t>
    </rPh>
    <phoneticPr fontId="2"/>
  </si>
  <si>
    <t>クレア・アンガーソン</t>
    <phoneticPr fontId="2"/>
  </si>
  <si>
    <t>Q＆A男女雇用機会均等法</t>
    <rPh sb="3" eb="12">
      <t>ダンジョコヨウキカイキントウホウ</t>
    </rPh>
    <phoneticPr fontId="2"/>
  </si>
  <si>
    <t>労働省女性局女性政策課</t>
    <rPh sb="0" eb="3">
      <t>ロウドウショウ</t>
    </rPh>
    <rPh sb="3" eb="5">
      <t>ジョセイ</t>
    </rPh>
    <rPh sb="5" eb="6">
      <t>キョク</t>
    </rPh>
    <rPh sb="6" eb="8">
      <t>ジョセイ</t>
    </rPh>
    <rPh sb="8" eb="10">
      <t>セイサク</t>
    </rPh>
    <rPh sb="10" eb="11">
      <t>カ</t>
    </rPh>
    <phoneticPr fontId="2"/>
  </si>
  <si>
    <t>可能性としての女帝</t>
    <rPh sb="0" eb="3">
      <t>カノウセイ</t>
    </rPh>
    <rPh sb="7" eb="9">
      <t>ジョテイ</t>
    </rPh>
    <phoneticPr fontId="2"/>
  </si>
  <si>
    <t>荒木敏夫</t>
    <rPh sb="0" eb="2">
      <t>アラキ</t>
    </rPh>
    <rPh sb="2" eb="4">
      <t>トシオ</t>
    </rPh>
    <phoneticPr fontId="2"/>
  </si>
  <si>
    <t>ジェンダーの社会学　</t>
    <rPh sb="6" eb="9">
      <t>シャカイガク</t>
    </rPh>
    <phoneticPr fontId="2"/>
  </si>
  <si>
    <t>江原由美子／山田昌弘</t>
    <rPh sb="0" eb="2">
      <t>エハラ</t>
    </rPh>
    <rPh sb="2" eb="5">
      <t>ユミコ</t>
    </rPh>
    <rPh sb="6" eb="8">
      <t>ヤマダ</t>
    </rPh>
    <rPh sb="8" eb="10">
      <t>マサヒロ</t>
    </rPh>
    <phoneticPr fontId="2"/>
  </si>
  <si>
    <t>放送大学教育振興会</t>
    <rPh sb="0" eb="2">
      <t>ホウソウ</t>
    </rPh>
    <rPh sb="2" eb="6">
      <t>ダイガクキョウイク</t>
    </rPh>
    <rPh sb="6" eb="9">
      <t>シンコウカイ</t>
    </rPh>
    <phoneticPr fontId="2"/>
  </si>
  <si>
    <t>タイ少女白書／僕らのＮＧＯ物語</t>
    <rPh sb="2" eb="4">
      <t>ショウジョ</t>
    </rPh>
    <rPh sb="4" eb="6">
      <t>ハクショ</t>
    </rPh>
    <rPh sb="7" eb="8">
      <t>ボク</t>
    </rPh>
    <rPh sb="13" eb="15">
      <t>モノガタリ</t>
    </rPh>
    <phoneticPr fontId="2"/>
  </si>
  <si>
    <t>藤岡和幸</t>
    <rPh sb="0" eb="2">
      <t>フジオカ</t>
    </rPh>
    <rPh sb="2" eb="4">
      <t>ワコウ</t>
    </rPh>
    <phoneticPr fontId="2"/>
  </si>
  <si>
    <t>文芸社</t>
    <rPh sb="0" eb="2">
      <t>ブンゲイ</t>
    </rPh>
    <rPh sb="2" eb="3">
      <t>シャ</t>
    </rPh>
    <phoneticPr fontId="2"/>
  </si>
  <si>
    <t>スクリーンの英文学　読まれる女・映される女</t>
    <rPh sb="6" eb="9">
      <t>エイブンガク</t>
    </rPh>
    <rPh sb="10" eb="11">
      <t>ヨ</t>
    </rPh>
    <rPh sb="14" eb="15">
      <t>オンナ</t>
    </rPh>
    <rPh sb="16" eb="17">
      <t>ウツ</t>
    </rPh>
    <rPh sb="20" eb="21">
      <t>オンナ</t>
    </rPh>
    <phoneticPr fontId="2"/>
  </si>
  <si>
    <t>今泉容子</t>
    <rPh sb="0" eb="2">
      <t>イマイズミ</t>
    </rPh>
    <rPh sb="2" eb="4">
      <t>ヨウコ</t>
    </rPh>
    <phoneticPr fontId="2"/>
  </si>
  <si>
    <t>彩流社</t>
    <rPh sb="0" eb="3">
      <t>サイリュウシャ</t>
    </rPh>
    <phoneticPr fontId="2"/>
  </si>
  <si>
    <t>教科書に書かれなかった戦争らいぶ　颯爽たる女たち　明治生まれ　ことばで綴る100年の歴史</t>
    <rPh sb="0" eb="3">
      <t>キョウカショ</t>
    </rPh>
    <rPh sb="4" eb="5">
      <t>カ</t>
    </rPh>
    <rPh sb="11" eb="13">
      <t>センソウ</t>
    </rPh>
    <rPh sb="17" eb="19">
      <t>サッソウ</t>
    </rPh>
    <rPh sb="21" eb="22">
      <t>オンナ</t>
    </rPh>
    <rPh sb="25" eb="27">
      <t>メイジ</t>
    </rPh>
    <rPh sb="27" eb="28">
      <t>ウ</t>
    </rPh>
    <rPh sb="35" eb="36">
      <t>ツヅ</t>
    </rPh>
    <rPh sb="40" eb="41">
      <t>ネン</t>
    </rPh>
    <rPh sb="42" eb="44">
      <t>レキシ</t>
    </rPh>
    <phoneticPr fontId="2"/>
  </si>
  <si>
    <t>遠藤織枝／小林美枝子／高崎みどり</t>
    <rPh sb="0" eb="2">
      <t>エンドウ</t>
    </rPh>
    <rPh sb="2" eb="4">
      <t>オリエ</t>
    </rPh>
    <rPh sb="5" eb="7">
      <t>コバヤシ</t>
    </rPh>
    <rPh sb="7" eb="10">
      <t>ミエコ</t>
    </rPh>
    <rPh sb="11" eb="13">
      <t>タカサキ</t>
    </rPh>
    <phoneticPr fontId="2"/>
  </si>
  <si>
    <t>梨の木舎</t>
    <rPh sb="0" eb="4">
      <t>ナシノキシャ</t>
    </rPh>
    <phoneticPr fontId="2"/>
  </si>
  <si>
    <t>私の気ままな老いじたく　自分らしく元気に楽しく生きる</t>
    <rPh sb="0" eb="1">
      <t>ワタシ</t>
    </rPh>
    <rPh sb="2" eb="3">
      <t>キ</t>
    </rPh>
    <rPh sb="6" eb="7">
      <t>オ</t>
    </rPh>
    <rPh sb="12" eb="14">
      <t>ジブン</t>
    </rPh>
    <rPh sb="17" eb="19">
      <t>ゲンキ</t>
    </rPh>
    <rPh sb="20" eb="21">
      <t>タノ</t>
    </rPh>
    <rPh sb="23" eb="24">
      <t>イ</t>
    </rPh>
    <phoneticPr fontId="2"/>
  </si>
  <si>
    <t>老いてしあわせに生きる知恵</t>
    <rPh sb="0" eb="1">
      <t>オ</t>
    </rPh>
    <rPh sb="8" eb="9">
      <t>イ</t>
    </rPh>
    <rPh sb="11" eb="13">
      <t>チエ</t>
    </rPh>
    <phoneticPr fontId="2"/>
  </si>
  <si>
    <t>子育てはゴリラの森で</t>
    <rPh sb="0" eb="2">
      <t>コソダ</t>
    </rPh>
    <rPh sb="8" eb="9">
      <t>モリ</t>
    </rPh>
    <phoneticPr fontId="2"/>
  </si>
  <si>
    <t>岡安直比</t>
    <rPh sb="0" eb="2">
      <t>オカヤス</t>
    </rPh>
    <rPh sb="2" eb="4">
      <t>ナオビ</t>
    </rPh>
    <phoneticPr fontId="2"/>
  </si>
  <si>
    <t>ストリート・ウーマン</t>
    <phoneticPr fontId="2"/>
  </si>
  <si>
    <t>エリノア・Ｍ・ミラー</t>
    <phoneticPr fontId="2"/>
  </si>
  <si>
    <t>女性・怒りが開く未来</t>
    <rPh sb="0" eb="2">
      <t>ジョセイ</t>
    </rPh>
    <rPh sb="3" eb="4">
      <t>イカ</t>
    </rPh>
    <rPh sb="6" eb="7">
      <t>ヒラ</t>
    </rPh>
    <rPh sb="8" eb="10">
      <t>ミライ</t>
    </rPh>
    <phoneticPr fontId="2"/>
  </si>
  <si>
    <t>メアリー・ヴァレンティス／アン・ディヴェイン</t>
    <phoneticPr fontId="2"/>
  </si>
  <si>
    <t>女性の怒りと憂うつ　セルフ・エンパワメントのすすめ</t>
    <rPh sb="0" eb="2">
      <t>ジョセイ</t>
    </rPh>
    <rPh sb="3" eb="4">
      <t>イカ</t>
    </rPh>
    <rPh sb="6" eb="7">
      <t>ユウ</t>
    </rPh>
    <phoneticPr fontId="2"/>
  </si>
  <si>
    <t>ルイス・Ｐ・フランケル</t>
    <phoneticPr fontId="2"/>
  </si>
  <si>
    <t>自己愛家族　アダルトチャイルドを生むシステム</t>
    <rPh sb="0" eb="3">
      <t>ジコアイ</t>
    </rPh>
    <rPh sb="3" eb="5">
      <t>カゾク</t>
    </rPh>
    <rPh sb="16" eb="17">
      <t>ウ</t>
    </rPh>
    <phoneticPr fontId="2"/>
  </si>
  <si>
    <t>S・ドナルドソン‐プレスマン/Ｒ・Ｍ・プレスマン</t>
    <phoneticPr fontId="2"/>
  </si>
  <si>
    <t>金剛出版</t>
    <rPh sb="0" eb="4">
      <t>コンゴウシュッパン</t>
    </rPh>
    <phoneticPr fontId="2"/>
  </si>
  <si>
    <t>父親の研究</t>
    <rPh sb="0" eb="2">
      <t>チチオヤ</t>
    </rPh>
    <rPh sb="3" eb="5">
      <t>ケンキュウ</t>
    </rPh>
    <phoneticPr fontId="2"/>
  </si>
  <si>
    <t>木原武一</t>
    <rPh sb="0" eb="2">
      <t>キハラ</t>
    </rPh>
    <rPh sb="2" eb="3">
      <t>ブ</t>
    </rPh>
    <rPh sb="3" eb="4">
      <t>イチ</t>
    </rPh>
    <phoneticPr fontId="2"/>
  </si>
  <si>
    <t>こころと体の対話　精神免疫学の世界</t>
    <rPh sb="4" eb="5">
      <t>カラダ</t>
    </rPh>
    <rPh sb="6" eb="8">
      <t>タイワ</t>
    </rPh>
    <rPh sb="9" eb="11">
      <t>セイシン</t>
    </rPh>
    <rPh sb="11" eb="14">
      <t>メンエキガク</t>
    </rPh>
    <rPh sb="15" eb="17">
      <t>セカイ</t>
    </rPh>
    <phoneticPr fontId="2"/>
  </si>
  <si>
    <t>神庭重信</t>
    <rPh sb="0" eb="2">
      <t>カンバ</t>
    </rPh>
    <rPh sb="2" eb="4">
      <t>シゲノブ</t>
    </rPh>
    <phoneticPr fontId="2"/>
  </si>
  <si>
    <t>ザビーナ　ユングとフロイトの運命を変えた女</t>
    <rPh sb="14" eb="16">
      <t>ウンメイ</t>
    </rPh>
    <rPh sb="17" eb="18">
      <t>カ</t>
    </rPh>
    <rPh sb="20" eb="21">
      <t>オンナ</t>
    </rPh>
    <phoneticPr fontId="2"/>
  </si>
  <si>
    <t>カシュテン・アルネス</t>
    <phoneticPr fontId="2"/>
  </si>
  <si>
    <t>日本放送出版協会</t>
    <rPh sb="0" eb="2">
      <t>ニホン</t>
    </rPh>
    <rPh sb="2" eb="4">
      <t>ホウソウ</t>
    </rPh>
    <rPh sb="4" eb="6">
      <t>シュッパン</t>
    </rPh>
    <rPh sb="6" eb="8">
      <t>キョウカイ</t>
    </rPh>
    <phoneticPr fontId="2"/>
  </si>
  <si>
    <t>描かれた女たち　絵巻の主婦像から昭和の美人画まで</t>
    <rPh sb="0" eb="1">
      <t>エガ</t>
    </rPh>
    <rPh sb="4" eb="5">
      <t>オンナ</t>
    </rPh>
    <rPh sb="8" eb="10">
      <t>エマキ</t>
    </rPh>
    <rPh sb="11" eb="13">
      <t>シュフ</t>
    </rPh>
    <rPh sb="13" eb="14">
      <t>ゾウ</t>
    </rPh>
    <rPh sb="16" eb="18">
      <t>ショウワ</t>
    </rPh>
    <rPh sb="19" eb="22">
      <t>ビジンガ</t>
    </rPh>
    <phoneticPr fontId="2"/>
  </si>
  <si>
    <t>塩川京子</t>
    <rPh sb="0" eb="2">
      <t>シオカワ</t>
    </rPh>
    <rPh sb="2" eb="4">
      <t>キョウコ</t>
    </rPh>
    <phoneticPr fontId="2"/>
  </si>
  <si>
    <t>あなたがあなたであるために</t>
    <phoneticPr fontId="2"/>
  </si>
  <si>
    <t>女が死ぬときはひとり</t>
    <rPh sb="0" eb="1">
      <t>オンナ</t>
    </rPh>
    <rPh sb="2" eb="3">
      <t>シ</t>
    </rPh>
    <phoneticPr fontId="2"/>
  </si>
  <si>
    <t>式田和子</t>
    <rPh sb="0" eb="1">
      <t>シキ</t>
    </rPh>
    <rPh sb="1" eb="2">
      <t>タケダ</t>
    </rPh>
    <rPh sb="2" eb="4">
      <t>カズコ</t>
    </rPh>
    <phoneticPr fontId="2"/>
  </si>
  <si>
    <t>死刑事件弁護人 永山則夫とともに</t>
    <rPh sb="0" eb="2">
      <t>シケイ</t>
    </rPh>
    <rPh sb="2" eb="4">
      <t>ジケン</t>
    </rPh>
    <rPh sb="4" eb="7">
      <t>ベンゴニン</t>
    </rPh>
    <rPh sb="8" eb="10">
      <t>ナガヤマ</t>
    </rPh>
    <rPh sb="10" eb="12">
      <t>ノリオ</t>
    </rPh>
    <phoneticPr fontId="2"/>
  </si>
  <si>
    <t>悠々社</t>
    <rPh sb="0" eb="2">
      <t>ユウユウ</t>
    </rPh>
    <rPh sb="2" eb="3">
      <t>シャ</t>
    </rPh>
    <phoneticPr fontId="2"/>
  </si>
  <si>
    <t>日本人対朝鮮人　決裂か，和解か？</t>
    <rPh sb="0" eb="3">
      <t>ニホンジン</t>
    </rPh>
    <rPh sb="3" eb="4">
      <t>タイ</t>
    </rPh>
    <rPh sb="4" eb="7">
      <t>チョウセンジン</t>
    </rPh>
    <rPh sb="8" eb="10">
      <t>ケツレツ</t>
    </rPh>
    <rPh sb="12" eb="14">
      <t>ワカイ</t>
    </rPh>
    <phoneticPr fontId="2"/>
  </si>
  <si>
    <t>永六輔／辛淑玉</t>
    <rPh sb="0" eb="1">
      <t>ナガ</t>
    </rPh>
    <rPh sb="1" eb="2">
      <t>ロク</t>
    </rPh>
    <rPh sb="2" eb="3">
      <t>スケ</t>
    </rPh>
    <rPh sb="4" eb="5">
      <t>シン</t>
    </rPh>
    <rPh sb="5" eb="6">
      <t>シュク</t>
    </rPh>
    <rPh sb="6" eb="7">
      <t>タマ</t>
    </rPh>
    <phoneticPr fontId="2"/>
  </si>
  <si>
    <t>光文社</t>
    <rPh sb="0" eb="3">
      <t>コウブンシャ</t>
    </rPh>
    <phoneticPr fontId="2"/>
  </si>
  <si>
    <t>にんじんだもの</t>
    <phoneticPr fontId="2"/>
  </si>
  <si>
    <t>主婦になりきれない女　中流核家族からRun away</t>
    <rPh sb="0" eb="2">
      <t>シュフ</t>
    </rPh>
    <rPh sb="9" eb="10">
      <t>オンナ</t>
    </rPh>
    <rPh sb="11" eb="13">
      <t>チュウリュウ</t>
    </rPh>
    <rPh sb="13" eb="16">
      <t>カクカゾク</t>
    </rPh>
    <phoneticPr fontId="2"/>
  </si>
  <si>
    <t>ブロンズ新社</t>
    <rPh sb="4" eb="6">
      <t>シンシャ</t>
    </rPh>
    <phoneticPr fontId="2"/>
  </si>
  <si>
    <t>空白の日記</t>
    <rPh sb="0" eb="2">
      <t>クウハク</t>
    </rPh>
    <rPh sb="3" eb="5">
      <t>ニッキ</t>
    </rPh>
    <phoneticPr fontId="2"/>
  </si>
  <si>
    <t>ケーテ・レヒアイス</t>
    <phoneticPr fontId="2"/>
  </si>
  <si>
    <t>男装の科学者たち　ヒュパティアからマリー・キュリーへ</t>
    <rPh sb="0" eb="2">
      <t>ダンソウ</t>
    </rPh>
    <rPh sb="3" eb="6">
      <t>カガクシャ</t>
    </rPh>
    <phoneticPr fontId="2"/>
  </si>
  <si>
    <t>マーガレット・アーリク</t>
    <phoneticPr fontId="2"/>
  </si>
  <si>
    <t>北海道大学図書刊行会</t>
    <rPh sb="0" eb="5">
      <t>ホッカイドウダイガク</t>
    </rPh>
    <rPh sb="5" eb="7">
      <t>トショ</t>
    </rPh>
    <rPh sb="7" eb="10">
      <t>カンコウカイ</t>
    </rPh>
    <phoneticPr fontId="2"/>
  </si>
  <si>
    <t>世界女性史大辞典</t>
    <rPh sb="0" eb="2">
      <t>セカイ</t>
    </rPh>
    <rPh sb="2" eb="5">
      <t>ジョセイシ</t>
    </rPh>
    <rPh sb="5" eb="8">
      <t>ダイジテン</t>
    </rPh>
    <phoneticPr fontId="2"/>
  </si>
  <si>
    <t>Ｌ．ブレイクマン</t>
    <phoneticPr fontId="2"/>
  </si>
  <si>
    <t>日外アソシエーツ</t>
    <rPh sb="0" eb="2">
      <t>ニチガイ</t>
    </rPh>
    <phoneticPr fontId="2"/>
  </si>
  <si>
    <t>不自然な収穫　遺伝子組み換え食品“夢の食品”は本当に安全か？</t>
    <rPh sb="0" eb="3">
      <t>フシゼン</t>
    </rPh>
    <rPh sb="4" eb="6">
      <t>シュウカク</t>
    </rPh>
    <rPh sb="7" eb="10">
      <t>イデンシ</t>
    </rPh>
    <rPh sb="10" eb="11">
      <t>ク</t>
    </rPh>
    <rPh sb="12" eb="13">
      <t>カ</t>
    </rPh>
    <rPh sb="14" eb="16">
      <t>ショクヒン</t>
    </rPh>
    <rPh sb="17" eb="18">
      <t>ユメ</t>
    </rPh>
    <rPh sb="19" eb="21">
      <t>ショクヒン</t>
    </rPh>
    <rPh sb="23" eb="25">
      <t>ホントウ</t>
    </rPh>
    <rPh sb="26" eb="28">
      <t>アンゼン</t>
    </rPh>
    <phoneticPr fontId="2"/>
  </si>
  <si>
    <t>インゲボルグ・ボーエンズ</t>
    <phoneticPr fontId="2"/>
  </si>
  <si>
    <t>不運は面白い幸福は退屈だ 人間についての段章327</t>
    <rPh sb="0" eb="2">
      <t>フウン</t>
    </rPh>
    <rPh sb="3" eb="5">
      <t>オモシロ</t>
    </rPh>
    <rPh sb="6" eb="8">
      <t>コウフク</t>
    </rPh>
    <rPh sb="9" eb="11">
      <t>タイクツ</t>
    </rPh>
    <rPh sb="13" eb="15">
      <t>ニンゲン</t>
    </rPh>
    <rPh sb="20" eb="21">
      <t>ダン</t>
    </rPh>
    <rPh sb="21" eb="22">
      <t>ショウ</t>
    </rPh>
    <phoneticPr fontId="2"/>
  </si>
  <si>
    <t>敵をつくる女、味方をふやす女　華麗なる「女マキャヴェリズム」</t>
    <rPh sb="0" eb="1">
      <t>テキ</t>
    </rPh>
    <rPh sb="5" eb="6">
      <t>オンナ</t>
    </rPh>
    <rPh sb="7" eb="9">
      <t>ミカタ</t>
    </rPh>
    <rPh sb="13" eb="14">
      <t>オンナ</t>
    </rPh>
    <rPh sb="15" eb="17">
      <t>カレイ</t>
    </rPh>
    <rPh sb="20" eb="21">
      <t>オンナ</t>
    </rPh>
    <phoneticPr fontId="2"/>
  </si>
  <si>
    <t>ハリエット・ルービン</t>
    <phoneticPr fontId="2"/>
  </si>
  <si>
    <t>食卓とイーゼルのあいだで</t>
    <rPh sb="0" eb="2">
      <t>ショクタク</t>
    </rPh>
    <phoneticPr fontId="2"/>
  </si>
  <si>
    <t>宮迫千鶴</t>
    <rPh sb="0" eb="2">
      <t>ミヤサコ</t>
    </rPh>
    <rPh sb="2" eb="4">
      <t>チズル</t>
    </rPh>
    <phoneticPr fontId="2"/>
  </si>
  <si>
    <t>ＮＥＣクリエイティブ</t>
    <phoneticPr fontId="2"/>
  </si>
  <si>
    <t>ブロークンチャイルド　母に虐待されて育った私</t>
    <rPh sb="11" eb="12">
      <t>ハハ</t>
    </rPh>
    <rPh sb="13" eb="15">
      <t>ギャクタイ</t>
    </rPh>
    <rPh sb="18" eb="19">
      <t>ソダ</t>
    </rPh>
    <rPh sb="21" eb="22">
      <t>ワタシ</t>
    </rPh>
    <phoneticPr fontId="2"/>
  </si>
  <si>
    <t>マーシャ・キャメロン</t>
    <phoneticPr fontId="2"/>
  </si>
  <si>
    <t>はじめて語るメンズリブ批評</t>
    <rPh sb="4" eb="5">
      <t>カタ</t>
    </rPh>
    <rPh sb="11" eb="13">
      <t>ヒヒョウ</t>
    </rPh>
    <phoneticPr fontId="2"/>
  </si>
  <si>
    <t>性同一性障害はオモシロイ　性別って変えられるんだヨ</t>
    <rPh sb="0" eb="1">
      <t>セイ</t>
    </rPh>
    <rPh sb="1" eb="4">
      <t>ドウイツセイ</t>
    </rPh>
    <rPh sb="4" eb="6">
      <t>ショウガイ</t>
    </rPh>
    <rPh sb="13" eb="14">
      <t>セイ</t>
    </rPh>
    <rPh sb="14" eb="15">
      <t>ベツ</t>
    </rPh>
    <rPh sb="17" eb="18">
      <t>カ</t>
    </rPh>
    <phoneticPr fontId="2"/>
  </si>
  <si>
    <t>佐倉智美</t>
    <rPh sb="0" eb="2">
      <t>サクラ</t>
    </rPh>
    <rPh sb="2" eb="4">
      <t>トモミ</t>
    </rPh>
    <phoneticPr fontId="2"/>
  </si>
  <si>
    <t>あたしンち  第４巻</t>
    <rPh sb="7" eb="8">
      <t>ダイ</t>
    </rPh>
    <rPh sb="8" eb="10">
      <t>４カン</t>
    </rPh>
    <phoneticPr fontId="2"/>
  </si>
  <si>
    <t>あたしンち  第５巻</t>
    <rPh sb="7" eb="8">
      <t>ダイ</t>
    </rPh>
    <rPh sb="9" eb="10">
      <t>４カン</t>
    </rPh>
    <phoneticPr fontId="2"/>
  </si>
  <si>
    <t>自分さがしの旅 生き方を見つけたフツーの人たち</t>
    <rPh sb="0" eb="2">
      <t>ジブン</t>
    </rPh>
    <rPh sb="6" eb="7">
      <t>タビ</t>
    </rPh>
    <rPh sb="8" eb="9">
      <t>イ</t>
    </rPh>
    <rPh sb="10" eb="11">
      <t>カタ</t>
    </rPh>
    <rPh sb="12" eb="13">
      <t>ミ</t>
    </rPh>
    <rPh sb="20" eb="21">
      <t>ヒト</t>
    </rPh>
    <phoneticPr fontId="2"/>
  </si>
  <si>
    <t>本の泉社編集部</t>
    <rPh sb="0" eb="1">
      <t>ホン</t>
    </rPh>
    <rPh sb="2" eb="3">
      <t>イズミ</t>
    </rPh>
    <rPh sb="3" eb="4">
      <t>シャ</t>
    </rPh>
    <rPh sb="4" eb="7">
      <t>ヘンシュウブ</t>
    </rPh>
    <phoneticPr fontId="2"/>
  </si>
  <si>
    <t>本の泉社</t>
    <rPh sb="0" eb="1">
      <t>ホン</t>
    </rPh>
    <rPh sb="2" eb="3">
      <t>イズミ</t>
    </rPh>
    <rPh sb="3" eb="4">
      <t>シャ</t>
    </rPh>
    <phoneticPr fontId="2"/>
  </si>
  <si>
    <t>〈じぶん〉を愛するということ　私探しと自己愛</t>
    <rPh sb="6" eb="7">
      <t>アイ</t>
    </rPh>
    <rPh sb="15" eb="16">
      <t>ワタシ</t>
    </rPh>
    <rPh sb="16" eb="17">
      <t>サガ</t>
    </rPh>
    <rPh sb="19" eb="21">
      <t>ジコ</t>
    </rPh>
    <rPh sb="21" eb="22">
      <t>アイ</t>
    </rPh>
    <phoneticPr fontId="2"/>
  </si>
  <si>
    <t xml:space="preserve">香山リカ </t>
    <rPh sb="0" eb="2">
      <t>カヤマ</t>
    </rPh>
    <phoneticPr fontId="2"/>
  </si>
  <si>
    <t xml:space="preserve">シリーズ〈女性と心理〉 第４巻 フェミニストカウンセリングの未来  </t>
    <rPh sb="5" eb="7">
      <t>ジョセイ</t>
    </rPh>
    <rPh sb="8" eb="10">
      <t>シンリ</t>
    </rPh>
    <rPh sb="12" eb="13">
      <t>ダイ</t>
    </rPh>
    <rPh sb="14" eb="15">
      <t>１カン</t>
    </rPh>
    <rPh sb="30" eb="32">
      <t>ミライ</t>
    </rPh>
    <phoneticPr fontId="2"/>
  </si>
  <si>
    <t>女性のパートタイム労働　日本とヨーロッパの現状</t>
    <rPh sb="0" eb="2">
      <t>ジョセイ</t>
    </rPh>
    <rPh sb="9" eb="11">
      <t>ロウドウ</t>
    </rPh>
    <rPh sb="12" eb="14">
      <t>ニホン</t>
    </rPh>
    <rPh sb="21" eb="23">
      <t>ゲンジョウ</t>
    </rPh>
    <phoneticPr fontId="2"/>
  </si>
  <si>
    <t>国際交流基金</t>
    <rPh sb="0" eb="6">
      <t>コクサイコウリュウキキン</t>
    </rPh>
    <phoneticPr fontId="2"/>
  </si>
  <si>
    <t>グローバル・フェミニズム　女性・環境・持続可能な開発</t>
    <rPh sb="13" eb="15">
      <t>ジョセイ</t>
    </rPh>
    <rPh sb="16" eb="18">
      <t>カンキョウ</t>
    </rPh>
    <rPh sb="19" eb="21">
      <t>ジゾク</t>
    </rPh>
    <rPh sb="21" eb="23">
      <t>カノウ</t>
    </rPh>
    <rPh sb="24" eb="26">
      <t>カイハツ</t>
    </rPh>
    <phoneticPr fontId="2"/>
  </si>
  <si>
    <t>Ｒ．ブライドッチ　他</t>
    <rPh sb="9" eb="10">
      <t>タ</t>
    </rPh>
    <phoneticPr fontId="2"/>
  </si>
  <si>
    <t>誰にも言えない夫の暴力</t>
    <rPh sb="0" eb="1">
      <t>ダレ</t>
    </rPh>
    <rPh sb="3" eb="4">
      <t>イ</t>
    </rPh>
    <rPh sb="7" eb="8">
      <t>オット</t>
    </rPh>
    <rPh sb="9" eb="11">
      <t>ボウリョク</t>
    </rPh>
    <phoneticPr fontId="2"/>
  </si>
  <si>
    <t>鈴木隆文／石川結貴／東京弁護士会／両性の平等に関する委員会</t>
    <rPh sb="0" eb="2">
      <t>スズキ</t>
    </rPh>
    <rPh sb="2" eb="4">
      <t>タカフミ</t>
    </rPh>
    <rPh sb="5" eb="7">
      <t>イシカワ</t>
    </rPh>
    <rPh sb="7" eb="8">
      <t>ユイ</t>
    </rPh>
    <rPh sb="8" eb="9">
      <t>キ</t>
    </rPh>
    <rPh sb="10" eb="12">
      <t>トウキョウ</t>
    </rPh>
    <rPh sb="12" eb="14">
      <t>ベンゴ</t>
    </rPh>
    <rPh sb="14" eb="15">
      <t>シ</t>
    </rPh>
    <rPh sb="15" eb="16">
      <t>カイ</t>
    </rPh>
    <rPh sb="17" eb="19">
      <t>リョウセイ</t>
    </rPh>
    <rPh sb="20" eb="22">
      <t>ビョウドウ</t>
    </rPh>
    <rPh sb="23" eb="24">
      <t>カン</t>
    </rPh>
    <rPh sb="26" eb="29">
      <t>イインカイ</t>
    </rPh>
    <phoneticPr fontId="2"/>
  </si>
  <si>
    <t>本の時遊社</t>
    <rPh sb="0" eb="5">
      <t>ホンノジユウシャ</t>
    </rPh>
    <phoneticPr fontId="2"/>
  </si>
  <si>
    <t>六十代を生きる　死への距離を計りつつ</t>
    <rPh sb="0" eb="3">
      <t>ロクジュウダイ</t>
    </rPh>
    <rPh sb="4" eb="5">
      <t>イ</t>
    </rPh>
    <rPh sb="8" eb="9">
      <t>シ</t>
    </rPh>
    <rPh sb="11" eb="13">
      <t>キョリ</t>
    </rPh>
    <rPh sb="14" eb="15">
      <t>ハカ</t>
    </rPh>
    <phoneticPr fontId="2"/>
  </si>
  <si>
    <t>サバイバーズ・ハンドブック　性暴力被害回復への手がかり</t>
    <rPh sb="14" eb="15">
      <t>セイ</t>
    </rPh>
    <rPh sb="15" eb="17">
      <t>ボウリョク</t>
    </rPh>
    <rPh sb="17" eb="19">
      <t>ヒガイ</t>
    </rPh>
    <rPh sb="19" eb="21">
      <t>カイフク</t>
    </rPh>
    <rPh sb="23" eb="24">
      <t>テ</t>
    </rPh>
    <phoneticPr fontId="2"/>
  </si>
  <si>
    <t>性暴力を許さない女の会</t>
    <rPh sb="0" eb="1">
      <t>セイ</t>
    </rPh>
    <rPh sb="1" eb="3">
      <t>ボウリョク</t>
    </rPh>
    <rPh sb="4" eb="5">
      <t>ユル</t>
    </rPh>
    <rPh sb="8" eb="9">
      <t>オンナ</t>
    </rPh>
    <rPh sb="10" eb="11">
      <t>カイ</t>
    </rPh>
    <phoneticPr fontId="2"/>
  </si>
  <si>
    <t>ビンボーな生活 ゼイタクな子育て</t>
    <rPh sb="5" eb="7">
      <t>セイカツ</t>
    </rPh>
    <rPh sb="13" eb="15">
      <t>コソダ</t>
    </rPh>
    <phoneticPr fontId="2"/>
  </si>
  <si>
    <t>古茂田宏</t>
    <rPh sb="0" eb="3">
      <t>コモダ</t>
    </rPh>
    <rPh sb="3" eb="4">
      <t>ヒロシ</t>
    </rPh>
    <phoneticPr fontId="2"/>
  </si>
  <si>
    <t>女子学生の就職 自分の仕事・働き方を見つける本</t>
    <rPh sb="0" eb="4">
      <t>ジョシガクセイ</t>
    </rPh>
    <rPh sb="5" eb="7">
      <t>シュウショク</t>
    </rPh>
    <rPh sb="8" eb="10">
      <t>ジブン</t>
    </rPh>
    <rPh sb="11" eb="13">
      <t>シゴト</t>
    </rPh>
    <rPh sb="14" eb="17">
      <t>ハタラキカタ</t>
    </rPh>
    <rPh sb="18" eb="19">
      <t>ミ</t>
    </rPh>
    <rPh sb="22" eb="23">
      <t>ホン</t>
    </rPh>
    <phoneticPr fontId="2"/>
  </si>
  <si>
    <t>杉山由美子</t>
    <rPh sb="0" eb="2">
      <t>スギヤマ</t>
    </rPh>
    <rPh sb="2" eb="5">
      <t>ユミコ</t>
    </rPh>
    <phoneticPr fontId="2"/>
  </si>
  <si>
    <t>恋は決断力　明治生まれの13人の女たち</t>
    <rPh sb="0" eb="1">
      <t>コイ</t>
    </rPh>
    <rPh sb="2" eb="5">
      <t>ケツダンリョク</t>
    </rPh>
    <rPh sb="6" eb="8">
      <t>メイジ</t>
    </rPh>
    <rPh sb="8" eb="9">
      <t>ウ</t>
    </rPh>
    <rPh sb="14" eb="15">
      <t>ニン</t>
    </rPh>
    <rPh sb="16" eb="17">
      <t>オンナ</t>
    </rPh>
    <phoneticPr fontId="2"/>
  </si>
  <si>
    <t>森まゆみ</t>
    <rPh sb="0" eb="1">
      <t>モリ</t>
    </rPh>
    <phoneticPr fontId="2"/>
  </si>
  <si>
    <t>ピルのことを知りたい　性と避を考える</t>
    <rPh sb="6" eb="7">
      <t>シ</t>
    </rPh>
    <rPh sb="11" eb="12">
      <t>セイ</t>
    </rPh>
    <rPh sb="13" eb="14">
      <t>ヒ</t>
    </rPh>
    <rPh sb="15" eb="16">
      <t>カンガ</t>
    </rPh>
    <phoneticPr fontId="2"/>
  </si>
  <si>
    <t>芦野由利子</t>
    <rPh sb="0" eb="2">
      <t>アシノ</t>
    </rPh>
    <rPh sb="2" eb="5">
      <t>ユリコ</t>
    </rPh>
    <phoneticPr fontId="2"/>
  </si>
  <si>
    <t>断髪する女たち　モダンガールの風景</t>
    <rPh sb="0" eb="2">
      <t>ダンパツ</t>
    </rPh>
    <rPh sb="4" eb="5">
      <t>オンナ</t>
    </rPh>
    <rPh sb="15" eb="17">
      <t>フウケイ</t>
    </rPh>
    <phoneticPr fontId="2"/>
  </si>
  <si>
    <t>高橋康雄</t>
    <rPh sb="0" eb="2">
      <t>タカハシ</t>
    </rPh>
    <rPh sb="2" eb="4">
      <t>ヤスオ</t>
    </rPh>
    <phoneticPr fontId="2"/>
  </si>
  <si>
    <t>晶文社</t>
    <rPh sb="0" eb="1">
      <t>ショウ</t>
    </rPh>
    <rPh sb="1" eb="2">
      <t>ブン</t>
    </rPh>
    <rPh sb="2" eb="3">
      <t>シャ</t>
    </rPh>
    <phoneticPr fontId="2"/>
  </si>
  <si>
    <t>解決 パート・派遣トラブル</t>
    <rPh sb="0" eb="2">
      <t>カイケツ</t>
    </rPh>
    <rPh sb="7" eb="9">
      <t>ハケン</t>
    </rPh>
    <phoneticPr fontId="2"/>
  </si>
  <si>
    <t>宮本光子</t>
    <rPh sb="0" eb="2">
      <t>ミヤモト</t>
    </rPh>
    <rPh sb="2" eb="4">
      <t>ミツコ</t>
    </rPh>
    <phoneticPr fontId="2"/>
  </si>
  <si>
    <t>セクシュアル・ハラスメントオブワーキング・ウィメン</t>
    <phoneticPr fontId="2"/>
  </si>
  <si>
    <t>こうち書房</t>
    <rPh sb="3" eb="5">
      <t>ショボウ</t>
    </rPh>
    <phoneticPr fontId="2"/>
  </si>
  <si>
    <t>妻たちの生活ストレスとサポート関係　家族・職業・ネットワーク</t>
    <rPh sb="0" eb="1">
      <t>ツマ</t>
    </rPh>
    <rPh sb="4" eb="6">
      <t>セイカツ</t>
    </rPh>
    <rPh sb="15" eb="17">
      <t>カンケイ</t>
    </rPh>
    <rPh sb="18" eb="20">
      <t>カゾク</t>
    </rPh>
    <rPh sb="21" eb="23">
      <t>ショクギョウ</t>
    </rPh>
    <phoneticPr fontId="2"/>
  </si>
  <si>
    <t>石原邦雄／稲葉昭英／松岡英子／永井暁子／野沢慎司</t>
    <rPh sb="0" eb="2">
      <t>イシハラ</t>
    </rPh>
    <rPh sb="2" eb="4">
      <t>クニオ</t>
    </rPh>
    <rPh sb="5" eb="7">
      <t>イナバ</t>
    </rPh>
    <rPh sb="7" eb="9">
      <t>アキヒデ</t>
    </rPh>
    <rPh sb="10" eb="12">
      <t>マツオカ</t>
    </rPh>
    <rPh sb="12" eb="14">
      <t>エイコ</t>
    </rPh>
    <rPh sb="15" eb="17">
      <t>ナガイ</t>
    </rPh>
    <rPh sb="17" eb="19">
      <t>アキコ</t>
    </rPh>
    <rPh sb="20" eb="22">
      <t>ノザワ</t>
    </rPh>
    <rPh sb="22" eb="24">
      <t>シンジ</t>
    </rPh>
    <phoneticPr fontId="2"/>
  </si>
  <si>
    <t>東京都立大学都市研究所</t>
    <rPh sb="0" eb="6">
      <t>トウキョウトリツダイガク</t>
    </rPh>
    <rPh sb="6" eb="8">
      <t>トシ</t>
    </rPh>
    <rPh sb="8" eb="11">
      <t>ケンキュウジョ</t>
    </rPh>
    <phoneticPr fontId="2"/>
  </si>
  <si>
    <t>少し立ちどまって、男たち　男性のためのジェンダー・フリー読本</t>
    <rPh sb="0" eb="1">
      <t>スコ</t>
    </rPh>
    <rPh sb="2" eb="3">
      <t>タ</t>
    </rPh>
    <rPh sb="9" eb="10">
      <t>オトコ</t>
    </rPh>
    <rPh sb="13" eb="15">
      <t>ダンセイ</t>
    </rPh>
    <rPh sb="28" eb="30">
      <t>ドクホン</t>
    </rPh>
    <phoneticPr fontId="2"/>
  </si>
  <si>
    <t>江原由美子／渡邊秀樹／細谷実</t>
    <rPh sb="0" eb="2">
      <t>エハラ</t>
    </rPh>
    <rPh sb="2" eb="5">
      <t>ユミコ</t>
    </rPh>
    <rPh sb="6" eb="8">
      <t>ワタナベ</t>
    </rPh>
    <rPh sb="8" eb="10">
      <t>ヒデキ</t>
    </rPh>
    <rPh sb="11" eb="13">
      <t>ホソヤ</t>
    </rPh>
    <rPh sb="13" eb="14">
      <t>ミノル</t>
    </rPh>
    <phoneticPr fontId="2"/>
  </si>
  <si>
    <t>居場所を取り戻そう、男たち　受難の時代を生きる</t>
    <rPh sb="0" eb="3">
      <t>イバショ</t>
    </rPh>
    <rPh sb="4" eb="7">
      <t>トリモド</t>
    </rPh>
    <rPh sb="10" eb="11">
      <t>オトコ</t>
    </rPh>
    <rPh sb="14" eb="16">
      <t>ジュナン</t>
    </rPh>
    <rPh sb="17" eb="19">
      <t>ジダイ</t>
    </rPh>
    <rPh sb="20" eb="21">
      <t>イ</t>
    </rPh>
    <phoneticPr fontId="2"/>
  </si>
  <si>
    <t>庄司洋子／木本喜美子／重川治樹</t>
    <rPh sb="0" eb="2">
      <t>ショウジ</t>
    </rPh>
    <rPh sb="2" eb="4">
      <t>ヨウコ</t>
    </rPh>
    <rPh sb="5" eb="7">
      <t>キモト</t>
    </rPh>
    <rPh sb="7" eb="10">
      <t>キミコ</t>
    </rPh>
    <rPh sb="11" eb="13">
      <t>シゲカワ</t>
    </rPh>
    <rPh sb="13" eb="15">
      <t>ハルキ</t>
    </rPh>
    <phoneticPr fontId="2"/>
  </si>
  <si>
    <t>働き続ける女性たち　新しい企業と女性のためのジェンダー・フリー読本</t>
    <rPh sb="0" eb="3">
      <t>ハタラキツヅ</t>
    </rPh>
    <rPh sb="5" eb="7">
      <t>ジョセイ</t>
    </rPh>
    <rPh sb="10" eb="11">
      <t>アタラ</t>
    </rPh>
    <rPh sb="13" eb="15">
      <t>キギョウ</t>
    </rPh>
    <rPh sb="16" eb="18">
      <t>ジョセイ</t>
    </rPh>
    <rPh sb="31" eb="33">
      <t>ドクホン</t>
    </rPh>
    <phoneticPr fontId="2"/>
  </si>
  <si>
    <t>渡辺秀樹／上林千恵子／小笠原祐子</t>
    <rPh sb="0" eb="2">
      <t>ワタナベ</t>
    </rPh>
    <rPh sb="2" eb="4">
      <t>ヒデキ</t>
    </rPh>
    <rPh sb="5" eb="7">
      <t>カミバヤシ</t>
    </rPh>
    <rPh sb="7" eb="10">
      <t>チエコ</t>
    </rPh>
    <rPh sb="11" eb="14">
      <t>オガサワラ</t>
    </rPh>
    <rPh sb="14" eb="16">
      <t>ユウコ</t>
    </rPh>
    <phoneticPr fontId="2"/>
  </si>
  <si>
    <t>女性とメディアの新世紀へ</t>
    <rPh sb="0" eb="2">
      <t>ジョセイ</t>
    </rPh>
    <rPh sb="8" eb="11">
      <t>シンセイキ</t>
    </rPh>
    <phoneticPr fontId="2"/>
  </si>
  <si>
    <t>くじら舎</t>
    <rPh sb="3" eb="4">
      <t>シャ</t>
    </rPh>
    <phoneticPr fontId="2"/>
  </si>
  <si>
    <t>平成おんな大学</t>
    <rPh sb="0" eb="2">
      <t>ヘイセイ</t>
    </rPh>
    <rPh sb="5" eb="7">
      <t>ダイガク</t>
    </rPh>
    <phoneticPr fontId="2"/>
  </si>
  <si>
    <t>長井和子</t>
    <rPh sb="0" eb="2">
      <t>ナガイ</t>
    </rPh>
    <rPh sb="2" eb="4">
      <t>カズコ</t>
    </rPh>
    <phoneticPr fontId="2"/>
  </si>
  <si>
    <t>人間出版</t>
    <rPh sb="0" eb="2">
      <t>ニンゲン</t>
    </rPh>
    <rPh sb="2" eb="4">
      <t>シュッパン</t>
    </rPh>
    <phoneticPr fontId="2"/>
  </si>
  <si>
    <t>セクシュアル・ハラスメントのない世界へ</t>
    <rPh sb="16" eb="18">
      <t>セカイ</t>
    </rPh>
    <phoneticPr fontId="2"/>
  </si>
  <si>
    <t>椎の木の下で　区民が綴った中野の女性史</t>
    <rPh sb="0" eb="1">
      <t>シイ</t>
    </rPh>
    <rPh sb="2" eb="3">
      <t>キ</t>
    </rPh>
    <rPh sb="4" eb="5">
      <t>モト</t>
    </rPh>
    <rPh sb="7" eb="9">
      <t>クミン</t>
    </rPh>
    <rPh sb="10" eb="11">
      <t>ツヅ</t>
    </rPh>
    <rPh sb="13" eb="15">
      <t>ナカノ</t>
    </rPh>
    <rPh sb="16" eb="19">
      <t>ジョセイシ</t>
    </rPh>
    <phoneticPr fontId="2"/>
  </si>
  <si>
    <t>中野区／中野区女性史編さん委員会</t>
    <rPh sb="0" eb="3">
      <t>ナカノク</t>
    </rPh>
    <rPh sb="4" eb="7">
      <t>ナカノク</t>
    </rPh>
    <rPh sb="7" eb="10">
      <t>ジョセイシ</t>
    </rPh>
    <rPh sb="10" eb="11">
      <t>ヘン</t>
    </rPh>
    <rPh sb="13" eb="16">
      <t>イインカイ</t>
    </rPh>
    <phoneticPr fontId="2"/>
  </si>
  <si>
    <t>檜原村の女たち</t>
    <rPh sb="0" eb="3">
      <t>ヒノハラムラ</t>
    </rPh>
    <rPh sb="4" eb="5">
      <t>オンナ</t>
    </rPh>
    <phoneticPr fontId="2"/>
  </si>
  <si>
    <t>菊池靖子</t>
    <rPh sb="0" eb="2">
      <t>キクチ</t>
    </rPh>
    <rPh sb="2" eb="4">
      <t>ヤスコ</t>
    </rPh>
    <phoneticPr fontId="2"/>
  </si>
  <si>
    <t>わかった曼陀羅 　性差別の三千世界</t>
    <rPh sb="4" eb="7">
      <t>マンダラ</t>
    </rPh>
    <rPh sb="9" eb="12">
      <t>セイサベツ</t>
    </rPh>
    <rPh sb="13" eb="17">
      <t>サンゼンセカイ</t>
    </rPh>
    <phoneticPr fontId="2"/>
  </si>
  <si>
    <t>駒尺喜美研究室</t>
    <rPh sb="0" eb="2">
      <t>コマシャク</t>
    </rPh>
    <rPh sb="2" eb="4">
      <t>キミ</t>
    </rPh>
    <rPh sb="4" eb="7">
      <t>ケンキュウシツ</t>
    </rPh>
    <phoneticPr fontId="2"/>
  </si>
  <si>
    <t>ミラー・ウィズィン　女性が本当の自分に出会うために</t>
    <rPh sb="10" eb="12">
      <t>ジョセイ</t>
    </rPh>
    <rPh sb="13" eb="15">
      <t>ホントウ</t>
    </rPh>
    <rPh sb="16" eb="18">
      <t>ジブン</t>
    </rPh>
    <rPh sb="19" eb="21">
      <t>デア</t>
    </rPh>
    <phoneticPr fontId="2"/>
  </si>
  <si>
    <t>子どもがみつけた本</t>
    <rPh sb="0" eb="1">
      <t>コ</t>
    </rPh>
    <rPh sb="8" eb="9">
      <t>ホン</t>
    </rPh>
    <phoneticPr fontId="2"/>
  </si>
  <si>
    <t>鶴見俊輔／工藤直子／池澤夏樹／西成彦</t>
    <rPh sb="0" eb="2">
      <t>ツルミ</t>
    </rPh>
    <rPh sb="2" eb="4">
      <t>シュンスケ</t>
    </rPh>
    <rPh sb="5" eb="7">
      <t>クドウ</t>
    </rPh>
    <rPh sb="7" eb="9">
      <t>ナオコ</t>
    </rPh>
    <rPh sb="10" eb="12">
      <t>イケザワ</t>
    </rPh>
    <rPh sb="12" eb="14">
      <t>ナツキ</t>
    </rPh>
    <rPh sb="15" eb="16">
      <t>ニシ</t>
    </rPh>
    <rPh sb="16" eb="18">
      <t>ナリヒコ</t>
    </rPh>
    <phoneticPr fontId="2"/>
  </si>
  <si>
    <t>熊本子どもの本の研究会</t>
    <rPh sb="0" eb="2">
      <t>クマモト</t>
    </rPh>
    <rPh sb="2" eb="3">
      <t>コ</t>
    </rPh>
    <rPh sb="6" eb="7">
      <t>ホン</t>
    </rPh>
    <rPh sb="8" eb="11">
      <t>ケンキュウカイ</t>
    </rPh>
    <phoneticPr fontId="2"/>
  </si>
  <si>
    <t>最期まで自分らしく</t>
    <rPh sb="0" eb="2">
      <t>サイゴ</t>
    </rPh>
    <rPh sb="4" eb="6">
      <t>ジブン</t>
    </rPh>
    <phoneticPr fontId="2"/>
  </si>
  <si>
    <t>育児も男のカイショー</t>
    <rPh sb="0" eb="2">
      <t>イクジ</t>
    </rPh>
    <rPh sb="3" eb="4">
      <t>オトコ</t>
    </rPh>
    <phoneticPr fontId="2"/>
  </si>
  <si>
    <t>武部信隆</t>
    <rPh sb="0" eb="2">
      <t>タケベ</t>
    </rPh>
    <rPh sb="2" eb="4">
      <t>ノブタカ</t>
    </rPh>
    <phoneticPr fontId="2"/>
  </si>
  <si>
    <t>萌文社</t>
    <rPh sb="0" eb="1">
      <t>モ</t>
    </rPh>
    <rPh sb="1" eb="2">
      <t>ブン</t>
    </rPh>
    <rPh sb="2" eb="3">
      <t>シャ</t>
    </rPh>
    <phoneticPr fontId="2"/>
  </si>
  <si>
    <t>愛することと働くこと　学校・家族・仕事をめぐる対話</t>
    <rPh sb="0" eb="1">
      <t>アイ</t>
    </rPh>
    <rPh sb="6" eb="7">
      <t>ハタラ</t>
    </rPh>
    <rPh sb="11" eb="13">
      <t>ガッコウ</t>
    </rPh>
    <rPh sb="14" eb="16">
      <t>カゾク</t>
    </rPh>
    <rPh sb="17" eb="19">
      <t>シゴト</t>
    </rPh>
    <rPh sb="23" eb="25">
      <t>タイワ</t>
    </rPh>
    <phoneticPr fontId="2"/>
  </si>
  <si>
    <t>築地書館</t>
    <rPh sb="0" eb="4">
      <t>ツキジショカン</t>
    </rPh>
    <phoneticPr fontId="2"/>
  </si>
  <si>
    <t>女性候補者を勝利に導くガイドブック　全米女性政治コーカス選挙マニュアル</t>
    <rPh sb="0" eb="2">
      <t>ジョセイ</t>
    </rPh>
    <rPh sb="2" eb="5">
      <t>コウホシャ</t>
    </rPh>
    <rPh sb="6" eb="8">
      <t>ショウリ</t>
    </rPh>
    <rPh sb="9" eb="10">
      <t>ミチビ</t>
    </rPh>
    <rPh sb="18" eb="20">
      <t>ゼンベイ</t>
    </rPh>
    <rPh sb="20" eb="22">
      <t>ジョセイ</t>
    </rPh>
    <rPh sb="22" eb="24">
      <t>セイジ</t>
    </rPh>
    <rPh sb="28" eb="30">
      <t>センキョ</t>
    </rPh>
    <phoneticPr fontId="2"/>
  </si>
  <si>
    <t>全米女性政治コーカス</t>
    <rPh sb="0" eb="2">
      <t>ゼンベイ</t>
    </rPh>
    <rPh sb="2" eb="4">
      <t>ジョセイ</t>
    </rPh>
    <rPh sb="4" eb="6">
      <t>セイジ</t>
    </rPh>
    <phoneticPr fontId="2"/>
  </si>
  <si>
    <t>永代供養墓の本</t>
    <rPh sb="0" eb="2">
      <t>エイタイ</t>
    </rPh>
    <rPh sb="2" eb="4">
      <t>クヨウ</t>
    </rPh>
    <rPh sb="4" eb="5">
      <t>ハカ</t>
    </rPh>
    <rPh sb="5" eb="7">
      <t>カノホン</t>
    </rPh>
    <phoneticPr fontId="2"/>
  </si>
  <si>
    <t>「仏事ガイド」編集部</t>
    <rPh sb="1" eb="3">
      <t>ブツジ</t>
    </rPh>
    <rPh sb="7" eb="10">
      <t>ヘンシュウブ</t>
    </rPh>
    <phoneticPr fontId="2"/>
  </si>
  <si>
    <t>六月書房</t>
    <rPh sb="0" eb="2">
      <t>ムツキ</t>
    </rPh>
    <rPh sb="2" eb="4">
      <t>ショボウ</t>
    </rPh>
    <phoneticPr fontId="2"/>
  </si>
  <si>
    <t>介護保険制度　｛実践編｝Ｑ＆Ａ</t>
    <rPh sb="0" eb="2">
      <t>カイゴ</t>
    </rPh>
    <rPh sb="2" eb="6">
      <t>ホケンセイド</t>
    </rPh>
    <rPh sb="8" eb="10">
      <t>ジッセン</t>
    </rPh>
    <rPh sb="10" eb="11">
      <t>ヘン</t>
    </rPh>
    <phoneticPr fontId="2"/>
  </si>
  <si>
    <t>青木菜知子</t>
    <rPh sb="0" eb="2">
      <t>アオキ</t>
    </rPh>
    <rPh sb="2" eb="3">
      <t>ナ</t>
    </rPh>
    <rPh sb="3" eb="4">
      <t>チ</t>
    </rPh>
    <rPh sb="4" eb="5">
      <t>コ</t>
    </rPh>
    <phoneticPr fontId="2"/>
  </si>
  <si>
    <t>イマジン出版</t>
    <rPh sb="4" eb="6">
      <t>シュッパン</t>
    </rPh>
    <phoneticPr fontId="2"/>
  </si>
  <si>
    <t>夫のかわりはおりまへん　前高槻市長の介護奮戦記</t>
    <rPh sb="0" eb="1">
      <t>オット</t>
    </rPh>
    <rPh sb="12" eb="13">
      <t>ゼン</t>
    </rPh>
    <rPh sb="13" eb="15">
      <t>タカツキ</t>
    </rPh>
    <rPh sb="15" eb="17">
      <t>シチョウ</t>
    </rPh>
    <rPh sb="18" eb="20">
      <t>カイゴ</t>
    </rPh>
    <rPh sb="20" eb="22">
      <t>フンセン</t>
    </rPh>
    <rPh sb="22" eb="23">
      <t>キ</t>
    </rPh>
    <phoneticPr fontId="2"/>
  </si>
  <si>
    <t>江村利雄</t>
    <rPh sb="0" eb="2">
      <t>エムラ</t>
    </rPh>
    <rPh sb="2" eb="4">
      <t>トシオ</t>
    </rPh>
    <phoneticPr fontId="2"/>
  </si>
  <si>
    <t>私たちは繁殖している</t>
    <rPh sb="0" eb="1">
      <t>ワタシ</t>
    </rPh>
    <rPh sb="4" eb="6">
      <t>ハンショク</t>
    </rPh>
    <phoneticPr fontId="2"/>
  </si>
  <si>
    <t>内田春菊</t>
    <rPh sb="0" eb="2">
      <t>ウチダ</t>
    </rPh>
    <rPh sb="2" eb="4">
      <t>シュンギク</t>
    </rPh>
    <phoneticPr fontId="2"/>
  </si>
  <si>
    <t>ぶんか社</t>
    <rPh sb="3" eb="4">
      <t>シャ</t>
    </rPh>
    <phoneticPr fontId="2"/>
  </si>
  <si>
    <t>私たちは繁殖している  ②</t>
    <phoneticPr fontId="2"/>
  </si>
  <si>
    <t>私たちは繁殖している  ③</t>
    <rPh sb="0" eb="1">
      <t>ワタシ</t>
    </rPh>
    <rPh sb="4" eb="6">
      <t>ハンショク</t>
    </rPh>
    <phoneticPr fontId="2"/>
  </si>
  <si>
    <t>殺意をえがく子どもたち　大人への警告</t>
    <rPh sb="0" eb="2">
      <t>サツイ</t>
    </rPh>
    <rPh sb="6" eb="7">
      <t>コ</t>
    </rPh>
    <rPh sb="12" eb="14">
      <t>オトナ</t>
    </rPh>
    <rPh sb="16" eb="18">
      <t>ケイコク</t>
    </rPh>
    <phoneticPr fontId="2"/>
  </si>
  <si>
    <t>三沢直子</t>
    <rPh sb="0" eb="2">
      <t>ミサワ</t>
    </rPh>
    <rPh sb="2" eb="4">
      <t>ナオコ</t>
    </rPh>
    <phoneticPr fontId="2"/>
  </si>
  <si>
    <t>息子の唇</t>
    <rPh sb="0" eb="2">
      <t>ムスコ</t>
    </rPh>
    <rPh sb="3" eb="4">
      <t>クチビル</t>
    </rPh>
    <phoneticPr fontId="2"/>
  </si>
  <si>
    <t>パラサイト・シングルの時代</t>
    <rPh sb="11" eb="13">
      <t>ジダイ</t>
    </rPh>
    <phoneticPr fontId="2"/>
  </si>
  <si>
    <t>モデルなき家庭の時代　生きる力を育む生活文化へ</t>
    <rPh sb="5" eb="7">
      <t>カテイ</t>
    </rPh>
    <rPh sb="8" eb="10">
      <t>ジダイ</t>
    </rPh>
    <rPh sb="11" eb="12">
      <t>イ</t>
    </rPh>
    <rPh sb="14" eb="15">
      <t>チカラ</t>
    </rPh>
    <rPh sb="16" eb="17">
      <t>ハグク</t>
    </rPh>
    <rPh sb="18" eb="20">
      <t>セイカツ</t>
    </rPh>
    <rPh sb="20" eb="22">
      <t>ブンカ</t>
    </rPh>
    <phoneticPr fontId="2"/>
  </si>
  <si>
    <t>天野寛子</t>
    <rPh sb="0" eb="2">
      <t>アマノ</t>
    </rPh>
    <rPh sb="2" eb="4">
      <t>ヒロコ</t>
    </rPh>
    <phoneticPr fontId="2"/>
  </si>
  <si>
    <t>性暴力被害をはねかえす絵本２　知らない人にはついていかない</t>
    <rPh sb="0" eb="1">
      <t>セイ</t>
    </rPh>
    <rPh sb="1" eb="3">
      <t>ボウリョク</t>
    </rPh>
    <rPh sb="3" eb="5">
      <t>ヒガイ</t>
    </rPh>
    <rPh sb="11" eb="13">
      <t>エホン</t>
    </rPh>
    <rPh sb="15" eb="16">
      <t>シ</t>
    </rPh>
    <rPh sb="19" eb="20">
      <t>ヒト</t>
    </rPh>
    <phoneticPr fontId="2"/>
  </si>
  <si>
    <t>リンダ・ウォルヴード・ジラード</t>
    <phoneticPr fontId="2"/>
  </si>
  <si>
    <t>性暴力被害をはねかえす絵本１　いや！というのはどんなとき？</t>
    <phoneticPr fontId="2"/>
  </si>
  <si>
    <t>きたざわきょうこ</t>
    <phoneticPr fontId="2"/>
  </si>
  <si>
    <t>性暴力被害をはねかえす絵本３　わたしのからだはわたしのもの</t>
    <phoneticPr fontId="2"/>
  </si>
  <si>
    <t>葉っぱのフレディ 　いのちの旅</t>
    <rPh sb="0" eb="1">
      <t>ハ</t>
    </rPh>
    <rPh sb="14" eb="15">
      <t>タビ</t>
    </rPh>
    <phoneticPr fontId="2"/>
  </si>
  <si>
    <t>レオ・バスカーリア</t>
    <phoneticPr fontId="2"/>
  </si>
  <si>
    <t>童話屋</t>
    <rPh sb="0" eb="2">
      <t>ドウワ</t>
    </rPh>
    <rPh sb="2" eb="3">
      <t>ヤ</t>
    </rPh>
    <phoneticPr fontId="2"/>
  </si>
  <si>
    <t>東大で上野千鶴子にケンカを学ぶ</t>
    <rPh sb="0" eb="2">
      <t>トウダイ</t>
    </rPh>
    <rPh sb="3" eb="8">
      <t>ウエノチズコ</t>
    </rPh>
    <rPh sb="13" eb="14">
      <t>マナ</t>
    </rPh>
    <phoneticPr fontId="2"/>
  </si>
  <si>
    <t>遥洋子</t>
    <rPh sb="0" eb="1">
      <t>ハル</t>
    </rPh>
    <rPh sb="1" eb="3">
      <t>ヨウコ</t>
    </rPh>
    <phoneticPr fontId="2"/>
  </si>
  <si>
    <t>ヒラリー・クリントン　素顔のファースト・レディー</t>
    <rPh sb="11" eb="13">
      <t>スガオ</t>
    </rPh>
    <phoneticPr fontId="2"/>
  </si>
  <si>
    <t>リチャード・コーザー</t>
    <phoneticPr fontId="2"/>
  </si>
  <si>
    <t>東洋書林</t>
    <rPh sb="0" eb="4">
      <t>トウヨウショリン</t>
    </rPh>
    <phoneticPr fontId="2"/>
  </si>
  <si>
    <t>アメリカにおけるセクシュアル・ハラスメント　訴訟・救済システムから米国三菱の和解まで</t>
    <rPh sb="22" eb="24">
      <t>ソショウ</t>
    </rPh>
    <rPh sb="25" eb="27">
      <t>キュウサイ</t>
    </rPh>
    <rPh sb="33" eb="34">
      <t>ベイ</t>
    </rPh>
    <rPh sb="34" eb="35">
      <t>クニ</t>
    </rPh>
    <rPh sb="35" eb="37">
      <t>ミツビシ</t>
    </rPh>
    <rPh sb="38" eb="40">
      <t>ワカイ</t>
    </rPh>
    <phoneticPr fontId="2"/>
  </si>
  <si>
    <t>柏木宏</t>
    <rPh sb="0" eb="2">
      <t>カシワギ</t>
    </rPh>
    <rPh sb="2" eb="3">
      <t>ヒロシ</t>
    </rPh>
    <phoneticPr fontId="2"/>
  </si>
  <si>
    <t>管理職のためのセクハラ講座　あなたの理解で大丈夫ですか？</t>
    <rPh sb="0" eb="2">
      <t>カンリ</t>
    </rPh>
    <rPh sb="2" eb="3">
      <t>ショク</t>
    </rPh>
    <rPh sb="11" eb="13">
      <t>コウザ</t>
    </rPh>
    <rPh sb="18" eb="20">
      <t>リカイ</t>
    </rPh>
    <rPh sb="21" eb="24">
      <t>ダイジョウブ</t>
    </rPh>
    <phoneticPr fontId="2"/>
  </si>
  <si>
    <t>21世紀の女性政策と男女共同参画社会基本法</t>
    <rPh sb="2" eb="4">
      <t>セイキ</t>
    </rPh>
    <rPh sb="5" eb="7">
      <t>ジョセイ</t>
    </rPh>
    <rPh sb="7" eb="9">
      <t>セイサク</t>
    </rPh>
    <rPh sb="10" eb="12">
      <t>ダンジョ</t>
    </rPh>
    <rPh sb="12" eb="14">
      <t>キョウドウ</t>
    </rPh>
    <rPh sb="14" eb="16">
      <t>サンカク</t>
    </rPh>
    <rPh sb="16" eb="18">
      <t>シャカイ</t>
    </rPh>
    <rPh sb="18" eb="21">
      <t>キホンホウ</t>
    </rPh>
    <phoneticPr fontId="2"/>
  </si>
  <si>
    <t>発情装置　エロスのシナリオ</t>
    <rPh sb="0" eb="2">
      <t>ハツジョウ</t>
    </rPh>
    <rPh sb="2" eb="4">
      <t>ソウチ</t>
    </rPh>
    <phoneticPr fontId="2"/>
  </si>
  <si>
    <t>子どもの社会力</t>
    <rPh sb="0" eb="1">
      <t>コ</t>
    </rPh>
    <rPh sb="4" eb="6">
      <t>シャカイ</t>
    </rPh>
    <rPh sb="6" eb="7">
      <t>リョク</t>
    </rPh>
    <phoneticPr fontId="2"/>
  </si>
  <si>
    <t>門脇厚司</t>
    <rPh sb="0" eb="2">
      <t>カドワキ</t>
    </rPh>
    <rPh sb="2" eb="3">
      <t>アツ</t>
    </rPh>
    <rPh sb="3" eb="4">
      <t>ツカサ</t>
    </rPh>
    <phoneticPr fontId="2"/>
  </si>
  <si>
    <t>岩波新書</t>
    <rPh sb="0" eb="2">
      <t>イワナミ</t>
    </rPh>
    <rPh sb="2" eb="4">
      <t>シンショ</t>
    </rPh>
    <phoneticPr fontId="2"/>
  </si>
  <si>
    <t>子どもが育つ魔法の言葉</t>
    <rPh sb="0" eb="1">
      <t>コ</t>
    </rPh>
    <rPh sb="4" eb="5">
      <t>ソダ</t>
    </rPh>
    <rPh sb="6" eb="8">
      <t>マホウ</t>
    </rPh>
    <rPh sb="9" eb="11">
      <t>コトバ</t>
    </rPh>
    <phoneticPr fontId="2"/>
  </si>
  <si>
    <t>ドロシー・ロー・ノルト／レイチャル・ハリス　</t>
    <phoneticPr fontId="2"/>
  </si>
  <si>
    <t>ママとファーストキス</t>
    <phoneticPr fontId="2"/>
  </si>
  <si>
    <t>波江野裕子</t>
    <rPh sb="0" eb="1">
      <t>ナミ</t>
    </rPh>
    <rPh sb="1" eb="2">
      <t>エ</t>
    </rPh>
    <rPh sb="2" eb="3">
      <t>ノ</t>
    </rPh>
    <rPh sb="3" eb="5">
      <t>ユウコ</t>
    </rPh>
    <phoneticPr fontId="2"/>
  </si>
  <si>
    <t>中年期とこころの危機</t>
    <rPh sb="0" eb="3">
      <t>チュウネンキ</t>
    </rPh>
    <rPh sb="8" eb="10">
      <t>キキ</t>
    </rPh>
    <phoneticPr fontId="2"/>
  </si>
  <si>
    <t>高橋祥友</t>
    <rPh sb="0" eb="2">
      <t>タカハシ</t>
    </rPh>
    <rPh sb="2" eb="3">
      <t>ショウ</t>
    </rPh>
    <rPh sb="3" eb="4">
      <t>トモ</t>
    </rPh>
    <phoneticPr fontId="2"/>
  </si>
  <si>
    <t>ビデオ・ドック</t>
    <phoneticPr fontId="2"/>
  </si>
  <si>
    <t>“わたくし流”ボランティアのすすめ　あなたはもう活動していた</t>
    <rPh sb="5" eb="6">
      <t>リュウ</t>
    </rPh>
    <rPh sb="24" eb="26">
      <t>カツドウ</t>
    </rPh>
    <phoneticPr fontId="2"/>
  </si>
  <si>
    <t>木原孝久</t>
    <rPh sb="0" eb="2">
      <t>キハラ</t>
    </rPh>
    <rPh sb="2" eb="4">
      <t>タカヒサ</t>
    </rPh>
    <phoneticPr fontId="2"/>
  </si>
  <si>
    <t>サンフランシスコ発：社会変革ＮＰＯ</t>
    <rPh sb="8" eb="9">
      <t>ハツ</t>
    </rPh>
    <rPh sb="10" eb="12">
      <t>シャカイ</t>
    </rPh>
    <rPh sb="12" eb="14">
      <t>ヘンカク</t>
    </rPh>
    <phoneticPr fontId="2"/>
  </si>
  <si>
    <t>岡部一明</t>
    <rPh sb="0" eb="2">
      <t>オカベ</t>
    </rPh>
    <rPh sb="2" eb="4">
      <t>カズアキ</t>
    </rPh>
    <phoneticPr fontId="2"/>
  </si>
  <si>
    <t>文藝春秋</t>
    <rPh sb="0" eb="4">
      <t>ブンゲイシュンジュウ</t>
    </rPh>
    <phoneticPr fontId="2"/>
  </si>
  <si>
    <t>シーラという子　虐待されたある少女の物語</t>
    <rPh sb="6" eb="7">
      <t>コ</t>
    </rPh>
    <rPh sb="8" eb="10">
      <t>ギャクタイ</t>
    </rPh>
    <rPh sb="15" eb="17">
      <t>ショウジョ</t>
    </rPh>
    <rPh sb="18" eb="20">
      <t>モノガタリ</t>
    </rPh>
    <phoneticPr fontId="2"/>
  </si>
  <si>
    <t>トリイ・Ｌ・ヘイデン　</t>
    <phoneticPr fontId="2"/>
  </si>
  <si>
    <t>女性と暴力　世界の女たちは告発する</t>
    <rPh sb="0" eb="2">
      <t>ジョセイ</t>
    </rPh>
    <rPh sb="3" eb="5">
      <t>ボウリョク</t>
    </rPh>
    <rPh sb="6" eb="8">
      <t>セカイ</t>
    </rPh>
    <rPh sb="9" eb="10">
      <t>オンナ</t>
    </rPh>
    <rPh sb="13" eb="15">
      <t>コクハツ</t>
    </rPh>
    <phoneticPr fontId="2"/>
  </si>
  <si>
    <t>ミシェル・ディラス</t>
    <phoneticPr fontId="2"/>
  </si>
  <si>
    <t>教育史料出版会</t>
    <rPh sb="0" eb="4">
      <t>キョウイクシリョウ</t>
    </rPh>
    <rPh sb="4" eb="6">
      <t>シュッパン</t>
    </rPh>
    <rPh sb="6" eb="7">
      <t>カイ</t>
    </rPh>
    <phoneticPr fontId="2"/>
  </si>
  <si>
    <t>甦える魂　性暴力の後遺症を生きぬいて</t>
    <rPh sb="0" eb="1">
      <t>ヨミガエ</t>
    </rPh>
    <rPh sb="3" eb="4">
      <t>タマシイ</t>
    </rPh>
    <rPh sb="5" eb="6">
      <t>セイ</t>
    </rPh>
    <rPh sb="6" eb="8">
      <t>ボウリョク</t>
    </rPh>
    <rPh sb="9" eb="12">
      <t>コウイショウ</t>
    </rPh>
    <rPh sb="13" eb="14">
      <t>イ</t>
    </rPh>
    <phoneticPr fontId="2"/>
  </si>
  <si>
    <t>高文研</t>
    <rPh sb="0" eb="1">
      <t>コウ</t>
    </rPh>
    <rPh sb="1" eb="2">
      <t>フミ</t>
    </rPh>
    <rPh sb="2" eb="3">
      <t>ケン</t>
    </rPh>
    <phoneticPr fontId="2"/>
  </si>
  <si>
    <t>ぼけた父と歩けぬ母　在宅介護15年</t>
    <rPh sb="3" eb="4">
      <t>チチ</t>
    </rPh>
    <rPh sb="5" eb="6">
      <t>アル</t>
    </rPh>
    <rPh sb="8" eb="9">
      <t>ハハ</t>
    </rPh>
    <rPh sb="10" eb="12">
      <t>ザイタク</t>
    </rPh>
    <rPh sb="12" eb="14">
      <t>カイゴ</t>
    </rPh>
    <rPh sb="16" eb="17">
      <t>ネン</t>
    </rPh>
    <phoneticPr fontId="2"/>
  </si>
  <si>
    <t>池辺史生</t>
    <rPh sb="0" eb="2">
      <t>イケベ</t>
    </rPh>
    <rPh sb="2" eb="4">
      <t>フミオ</t>
    </rPh>
    <phoneticPr fontId="2"/>
  </si>
  <si>
    <t>朝日新聞社</t>
    <rPh sb="0" eb="2">
      <t>アサヒ</t>
    </rPh>
    <rPh sb="2" eb="4">
      <t>シンブン</t>
    </rPh>
    <rPh sb="4" eb="5">
      <t>シャ</t>
    </rPh>
    <phoneticPr fontId="2"/>
  </si>
  <si>
    <t>俺たちの老いじたく</t>
    <rPh sb="0" eb="1">
      <t>オレ</t>
    </rPh>
    <rPh sb="4" eb="5">
      <t>オ</t>
    </rPh>
    <phoneticPr fontId="2"/>
  </si>
  <si>
    <t>弘兼憲史</t>
    <rPh sb="0" eb="1">
      <t>ヒロシ</t>
    </rPh>
    <rPh sb="1" eb="2">
      <t>ケン</t>
    </rPh>
    <rPh sb="2" eb="3">
      <t>アキラ</t>
    </rPh>
    <rPh sb="3" eb="4">
      <t>シ</t>
    </rPh>
    <phoneticPr fontId="2"/>
  </si>
  <si>
    <t>祥伝社</t>
    <rPh sb="0" eb="1">
      <t>ショウ</t>
    </rPh>
    <rPh sb="1" eb="2">
      <t>ツタ</t>
    </rPh>
    <rPh sb="2" eb="3">
      <t>シャ</t>
    </rPh>
    <phoneticPr fontId="2"/>
  </si>
  <si>
    <t>これだけは知っておきたい介護の禁句・介護の名句</t>
    <rPh sb="5" eb="6">
      <t>シ</t>
    </rPh>
    <rPh sb="12" eb="14">
      <t>カイゴ</t>
    </rPh>
    <rPh sb="15" eb="17">
      <t>キンク</t>
    </rPh>
    <rPh sb="18" eb="20">
      <t>カイゴ</t>
    </rPh>
    <rPh sb="21" eb="23">
      <t>メイク</t>
    </rPh>
    <phoneticPr fontId="2"/>
  </si>
  <si>
    <t>星野政明　増田樹郎</t>
    <rPh sb="0" eb="2">
      <t>ホシノ</t>
    </rPh>
    <rPh sb="2" eb="4">
      <t>マサアキ</t>
    </rPh>
    <rPh sb="5" eb="7">
      <t>マスダ</t>
    </rPh>
    <rPh sb="7" eb="8">
      <t>ジュ</t>
    </rPh>
    <rPh sb="8" eb="9">
      <t>ロウ</t>
    </rPh>
    <phoneticPr fontId="2"/>
  </si>
  <si>
    <t>遠距離介護の上手なやり方</t>
    <rPh sb="0" eb="3">
      <t>エンキョリ</t>
    </rPh>
    <rPh sb="3" eb="5">
      <t>カイゴ</t>
    </rPh>
    <rPh sb="6" eb="8">
      <t>ジョウズ</t>
    </rPh>
    <rPh sb="11" eb="12">
      <t>カタ</t>
    </rPh>
    <phoneticPr fontId="2"/>
  </si>
  <si>
    <t>かんき出版</t>
    <rPh sb="3" eb="5">
      <t>シュッパン</t>
    </rPh>
    <phoneticPr fontId="2"/>
  </si>
  <si>
    <t>夫と妻</t>
    <rPh sb="0" eb="1">
      <t>オット</t>
    </rPh>
    <rPh sb="2" eb="3">
      <t>ツマ</t>
    </rPh>
    <phoneticPr fontId="2"/>
  </si>
  <si>
    <t>永六輔</t>
    <rPh sb="0" eb="1">
      <t>ナガ</t>
    </rPh>
    <rPh sb="1" eb="2">
      <t>ロク</t>
    </rPh>
    <rPh sb="2" eb="3">
      <t>スケ</t>
    </rPh>
    <phoneticPr fontId="2"/>
  </si>
  <si>
    <t>「家をつくる」ということ</t>
    <rPh sb="1" eb="2">
      <t>イエ</t>
    </rPh>
    <phoneticPr fontId="2"/>
  </si>
  <si>
    <t>藤原智美</t>
    <rPh sb="0" eb="2">
      <t>フジワラ</t>
    </rPh>
    <rPh sb="2" eb="4">
      <t>サトミ</t>
    </rPh>
    <phoneticPr fontId="2"/>
  </si>
  <si>
    <t>プレジデント社</t>
    <rPh sb="6" eb="7">
      <t>シャ</t>
    </rPh>
    <phoneticPr fontId="2"/>
  </si>
  <si>
    <t>こんにちは“ともだち家族”　老後と介護と女性を支える「ともに住まう」新しい生き方</t>
    <rPh sb="10" eb="12">
      <t>カゾク</t>
    </rPh>
    <rPh sb="14" eb="16">
      <t>ロウゴ</t>
    </rPh>
    <rPh sb="17" eb="19">
      <t>カイゴ</t>
    </rPh>
    <rPh sb="20" eb="22">
      <t>ジョセイ</t>
    </rPh>
    <rPh sb="23" eb="24">
      <t>ササ</t>
    </rPh>
    <rPh sb="30" eb="31">
      <t>ス</t>
    </rPh>
    <rPh sb="34" eb="35">
      <t>アタラ</t>
    </rPh>
    <rPh sb="37" eb="38">
      <t>イ</t>
    </rPh>
    <rPh sb="39" eb="40">
      <t>カタ</t>
    </rPh>
    <phoneticPr fontId="2"/>
  </si>
  <si>
    <t>近山恵子</t>
    <rPh sb="0" eb="2">
      <t>チカヤマ</t>
    </rPh>
    <rPh sb="2" eb="4">
      <t>ケイコ</t>
    </rPh>
    <phoneticPr fontId="2"/>
  </si>
  <si>
    <t>風土社</t>
    <rPh sb="0" eb="2">
      <t>フウド</t>
    </rPh>
    <rPh sb="2" eb="3">
      <t>シャ</t>
    </rPh>
    <phoneticPr fontId="2"/>
  </si>
  <si>
    <t>働くママのこと、好き？</t>
    <rPh sb="0" eb="1">
      <t>ハタラ</t>
    </rPh>
    <rPh sb="8" eb="9">
      <t>ス</t>
    </rPh>
    <phoneticPr fontId="2"/>
  </si>
  <si>
    <t>キャサリン・ワイズ・ゴールドマン 　</t>
    <phoneticPr fontId="2"/>
  </si>
  <si>
    <t>ジャパン・タイムズ</t>
    <phoneticPr fontId="2"/>
  </si>
  <si>
    <t>お母さんの再出発・自分探し応援ＢＯＯＫ</t>
    <rPh sb="1" eb="2">
      <t>カア</t>
    </rPh>
    <rPh sb="5" eb="8">
      <t>サイシュッパツ</t>
    </rPh>
    <rPh sb="9" eb="11">
      <t>ジブン</t>
    </rPh>
    <rPh sb="11" eb="12">
      <t>サガ</t>
    </rPh>
    <rPh sb="13" eb="15">
      <t>オウエン</t>
    </rPh>
    <phoneticPr fontId="2"/>
  </si>
  <si>
    <t>藤本裕子</t>
    <rPh sb="0" eb="2">
      <t>フジモト</t>
    </rPh>
    <rPh sb="2" eb="4">
      <t>ヒロコ</t>
    </rPh>
    <phoneticPr fontId="2"/>
  </si>
  <si>
    <t>企画室</t>
    <rPh sb="0" eb="2">
      <t>キカク</t>
    </rPh>
    <rPh sb="2" eb="3">
      <t>シツ</t>
    </rPh>
    <phoneticPr fontId="2"/>
  </si>
  <si>
    <t>リストラに負けない１００の知恵</t>
    <rPh sb="5" eb="6">
      <t>マ</t>
    </rPh>
    <rPh sb="13" eb="15">
      <t>チエ</t>
    </rPh>
    <phoneticPr fontId="2"/>
  </si>
  <si>
    <t>杉村和美</t>
    <rPh sb="0" eb="2">
      <t>スギムラ</t>
    </rPh>
    <rPh sb="2" eb="4">
      <t>カズミ</t>
    </rPh>
    <phoneticPr fontId="2"/>
  </si>
  <si>
    <t>カフカの恋人　ミレナ</t>
    <rPh sb="4" eb="6">
      <t>コイビト</t>
    </rPh>
    <phoneticPr fontId="2"/>
  </si>
  <si>
    <t>Ｍ・ブーバー＝.ノイマン</t>
    <phoneticPr fontId="2"/>
  </si>
  <si>
    <t>あなたはもっと怒っていい！</t>
    <rPh sb="7" eb="8">
      <t>オコ</t>
    </rPh>
    <phoneticPr fontId="2"/>
  </si>
  <si>
    <t>イヴァン・コトロネーオ</t>
    <phoneticPr fontId="2"/>
  </si>
  <si>
    <t>ふたりの老女</t>
    <rPh sb="4" eb="6">
      <t>ロウジョ</t>
    </rPh>
    <phoneticPr fontId="2"/>
  </si>
  <si>
    <t>ヴェルマ・ウォーリス　</t>
    <phoneticPr fontId="2"/>
  </si>
  <si>
    <t>沈黙の春</t>
    <rPh sb="0" eb="2">
      <t>チンモク</t>
    </rPh>
    <rPh sb="3" eb="4">
      <t>ハル</t>
    </rPh>
    <phoneticPr fontId="2"/>
  </si>
  <si>
    <t>レイチェル・カーソン　</t>
    <phoneticPr fontId="2"/>
  </si>
  <si>
    <t>メノポーズ革命　時の贈り物を快適に！</t>
    <rPh sb="5" eb="7">
      <t>カクメイ</t>
    </rPh>
    <rPh sb="8" eb="9">
      <t>トキ</t>
    </rPh>
    <rPh sb="10" eb="11">
      <t>オク</t>
    </rPh>
    <rPh sb="12" eb="13">
      <t>モノ</t>
    </rPh>
    <rPh sb="14" eb="16">
      <t>カイテキ</t>
    </rPh>
    <phoneticPr fontId="2"/>
  </si>
  <si>
    <t>セクハラ神話はもういらない</t>
    <rPh sb="4" eb="6">
      <t>シンワ</t>
    </rPh>
    <phoneticPr fontId="2"/>
  </si>
  <si>
    <t>秋田セクシュアルハラスメント裁判Ａさんを支える会</t>
    <rPh sb="0" eb="2">
      <t>アキタ</t>
    </rPh>
    <rPh sb="14" eb="16">
      <t>サイバン</t>
    </rPh>
    <rPh sb="20" eb="21">
      <t>ササ</t>
    </rPh>
    <rPh sb="23" eb="24">
      <t>カイ</t>
    </rPh>
    <phoneticPr fontId="2"/>
  </si>
  <si>
    <t>〈女と男〉ステキなおとなになるために　学んでみよう！セクシュアル・ライツ</t>
    <rPh sb="1" eb="2">
      <t>オンナ</t>
    </rPh>
    <rPh sb="3" eb="4">
      <t>オトコ</t>
    </rPh>
    <rPh sb="19" eb="20">
      <t>マナ</t>
    </rPh>
    <phoneticPr fontId="2"/>
  </si>
  <si>
    <t>十月舎</t>
    <rPh sb="0" eb="2">
      <t>ジュウガツ</t>
    </rPh>
    <rPh sb="2" eb="3">
      <t>シャ</t>
    </rPh>
    <phoneticPr fontId="2"/>
  </si>
  <si>
    <t>ティーンズ・ボディＱ＆Ａ　体の悩みにお答えします</t>
    <rPh sb="13" eb="14">
      <t>カラダ</t>
    </rPh>
    <rPh sb="15" eb="16">
      <t>ナヤ</t>
    </rPh>
    <rPh sb="19" eb="20">
      <t>コタ</t>
    </rPh>
    <phoneticPr fontId="2"/>
  </si>
  <si>
    <t>河野美代子</t>
    <rPh sb="0" eb="2">
      <t>カワノ</t>
    </rPh>
    <rPh sb="2" eb="5">
      <t>ミヨコ</t>
    </rPh>
    <phoneticPr fontId="2"/>
  </si>
  <si>
    <t>メグさんの性教育読本</t>
    <rPh sb="5" eb="8">
      <t>セイキョウイク</t>
    </rPh>
    <rPh sb="8" eb="10">
      <t>ドクホン</t>
    </rPh>
    <phoneticPr fontId="2"/>
  </si>
  <si>
    <t>メグ・ヒックリング　</t>
    <phoneticPr fontId="2"/>
  </si>
  <si>
    <t>ティーンの　からだ・こころ・愛　上</t>
    <rPh sb="14" eb="15">
      <t>アイ</t>
    </rPh>
    <rPh sb="16" eb="17">
      <t>ジョウ</t>
    </rPh>
    <phoneticPr fontId="2"/>
  </si>
  <si>
    <t>シルビア・シュナイダー　</t>
    <phoneticPr fontId="2"/>
  </si>
  <si>
    <t>ティーンの　からだ・こころ・愛　下</t>
    <rPh sb="14" eb="15">
      <t>アイ</t>
    </rPh>
    <rPh sb="16" eb="17">
      <t>ゲ</t>
    </rPh>
    <phoneticPr fontId="2"/>
  </si>
  <si>
    <t>こんなときはノー！といおう</t>
    <phoneticPr fontId="2"/>
  </si>
  <si>
    <t>オラリー ワッチャー　</t>
    <phoneticPr fontId="2"/>
  </si>
  <si>
    <t>ママにもいえなかった…</t>
    <phoneticPr fontId="2"/>
  </si>
  <si>
    <t>ミカエル・ルンドグレン</t>
    <phoneticPr fontId="2"/>
  </si>
  <si>
    <t>からだとこころのなんでも百科</t>
    <rPh sb="12" eb="14">
      <t>ヒャッカ</t>
    </rPh>
    <phoneticPr fontId="2"/>
  </si>
  <si>
    <t>ヨルク　ミュラー</t>
    <phoneticPr fontId="2"/>
  </si>
  <si>
    <t>オトコの介護力</t>
    <rPh sb="4" eb="6">
      <t>カイゴ</t>
    </rPh>
    <rPh sb="6" eb="7">
      <t>チカラ</t>
    </rPh>
    <phoneticPr fontId="2"/>
  </si>
  <si>
    <t>稲葉敬子</t>
    <rPh sb="0" eb="2">
      <t>イナバ</t>
    </rPh>
    <rPh sb="2" eb="4">
      <t>ケイコ</t>
    </rPh>
    <phoneticPr fontId="2"/>
  </si>
  <si>
    <t>木馬書館</t>
    <rPh sb="0" eb="2">
      <t>モクバ</t>
    </rPh>
    <rPh sb="2" eb="3">
      <t>ショ</t>
    </rPh>
    <rPh sb="3" eb="4">
      <t>カン</t>
    </rPh>
    <phoneticPr fontId="2"/>
  </si>
  <si>
    <t>実録　ぼくの更年期</t>
    <rPh sb="0" eb="2">
      <t>ジツロク</t>
    </rPh>
    <rPh sb="6" eb="9">
      <t>コウネンキ</t>
    </rPh>
    <phoneticPr fontId="2"/>
  </si>
  <si>
    <t>永井明</t>
    <rPh sb="0" eb="2">
      <t>ナガイ</t>
    </rPh>
    <rPh sb="2" eb="3">
      <t>アキラ</t>
    </rPh>
    <phoneticPr fontId="2"/>
  </si>
  <si>
    <t>浩気社</t>
    <rPh sb="0" eb="1">
      <t>ヒロシ</t>
    </rPh>
    <rPh sb="1" eb="2">
      <t>キ</t>
    </rPh>
    <rPh sb="2" eb="3">
      <t>シャ</t>
    </rPh>
    <phoneticPr fontId="2"/>
  </si>
  <si>
    <t>スエーデンの性と性教育　1990-2000</t>
    <rPh sb="6" eb="7">
      <t>セイ</t>
    </rPh>
    <rPh sb="8" eb="11">
      <t>セイキョウイク</t>
    </rPh>
    <phoneticPr fontId="2"/>
  </si>
  <si>
    <t>ビヤネール多美子</t>
    <rPh sb="5" eb="6">
      <t>タ</t>
    </rPh>
    <rPh sb="6" eb="7">
      <t>ウツク</t>
    </rPh>
    <rPh sb="7" eb="8">
      <t>コ</t>
    </rPh>
    <phoneticPr fontId="2"/>
  </si>
  <si>
    <t>仕事と子育て両立マニュアル</t>
    <rPh sb="0" eb="2">
      <t>シゴト</t>
    </rPh>
    <rPh sb="3" eb="5">
      <t>コソダ</t>
    </rPh>
    <rPh sb="6" eb="8">
      <t>リョウリツ</t>
    </rPh>
    <phoneticPr fontId="2"/>
  </si>
  <si>
    <t>富士通ウーマンズネット</t>
    <rPh sb="0" eb="3">
      <t>フジツウ</t>
    </rPh>
    <phoneticPr fontId="2"/>
  </si>
  <si>
    <t>女性学教育/学習　ハンドブック[新版]</t>
    <rPh sb="0" eb="3">
      <t>ジョセイガク</t>
    </rPh>
    <rPh sb="3" eb="5">
      <t>キョウイク</t>
    </rPh>
    <rPh sb="6" eb="8">
      <t>ガクシュウ</t>
    </rPh>
    <rPh sb="16" eb="17">
      <t>シン</t>
    </rPh>
    <rPh sb="17" eb="18">
      <t>バン</t>
    </rPh>
    <phoneticPr fontId="2"/>
  </si>
  <si>
    <t>国立婦人教育会館女性学・ジェンダー研究会</t>
    <rPh sb="0" eb="2">
      <t>コクリツ</t>
    </rPh>
    <rPh sb="2" eb="4">
      <t>フジン</t>
    </rPh>
    <rPh sb="4" eb="6">
      <t>キョウイク</t>
    </rPh>
    <rPh sb="6" eb="8">
      <t>カイカン</t>
    </rPh>
    <rPh sb="8" eb="11">
      <t>ジョセイガク</t>
    </rPh>
    <rPh sb="17" eb="20">
      <t>ケンキュウカイ</t>
    </rPh>
    <phoneticPr fontId="2"/>
  </si>
  <si>
    <t>象徴としての女性像　ジェンダー史から見た家父長制社会における女性表象</t>
    <rPh sb="0" eb="2">
      <t>ショウチョウ</t>
    </rPh>
    <rPh sb="6" eb="9">
      <t>ジョセイゾウ</t>
    </rPh>
    <rPh sb="15" eb="16">
      <t>シ</t>
    </rPh>
    <rPh sb="18" eb="19">
      <t>ミ</t>
    </rPh>
    <rPh sb="20" eb="23">
      <t>カフチョウ</t>
    </rPh>
    <rPh sb="23" eb="24">
      <t>セイ</t>
    </rPh>
    <rPh sb="24" eb="26">
      <t>シャカイ</t>
    </rPh>
    <rPh sb="30" eb="32">
      <t>ジョセイ</t>
    </rPh>
    <rPh sb="32" eb="33">
      <t>ヒョウ</t>
    </rPh>
    <rPh sb="33" eb="34">
      <t>ゾウ</t>
    </rPh>
    <phoneticPr fontId="2"/>
  </si>
  <si>
    <t>若桑みどり</t>
    <rPh sb="0" eb="1">
      <t>ワカ</t>
    </rPh>
    <rPh sb="1" eb="2">
      <t>クワ</t>
    </rPh>
    <phoneticPr fontId="2"/>
  </si>
  <si>
    <t>字幕の中に人生</t>
    <rPh sb="0" eb="2">
      <t>ジマク</t>
    </rPh>
    <rPh sb="3" eb="4">
      <t>ナカ</t>
    </rPh>
    <rPh sb="5" eb="7">
      <t>ジンセイ</t>
    </rPh>
    <phoneticPr fontId="2"/>
  </si>
  <si>
    <t>戸田奈津子</t>
    <rPh sb="0" eb="2">
      <t>トダ</t>
    </rPh>
    <rPh sb="2" eb="5">
      <t>ナツコ</t>
    </rPh>
    <phoneticPr fontId="2"/>
  </si>
  <si>
    <t>続・アスファルトのたんぽぽ　孤独な、なかよし　あいつぐ「事件」に思うこと</t>
    <rPh sb="0" eb="1">
      <t>ゾク</t>
    </rPh>
    <rPh sb="14" eb="16">
      <t>コドク</t>
    </rPh>
    <rPh sb="28" eb="30">
      <t>ジケン</t>
    </rPh>
    <rPh sb="32" eb="33">
      <t>オモ</t>
    </rPh>
    <phoneticPr fontId="2"/>
  </si>
  <si>
    <t>青木悦</t>
    <rPh sb="0" eb="1">
      <t>アオ</t>
    </rPh>
    <rPh sb="1" eb="2">
      <t>キ</t>
    </rPh>
    <rPh sb="2" eb="3">
      <t>エツ</t>
    </rPh>
    <phoneticPr fontId="2"/>
  </si>
  <si>
    <t>坂本鉄平事務所</t>
    <rPh sb="0" eb="2">
      <t>サカモト</t>
    </rPh>
    <rPh sb="2" eb="4">
      <t>テッペイ</t>
    </rPh>
    <rPh sb="4" eb="6">
      <t>ジム</t>
    </rPh>
    <rPh sb="6" eb="7">
      <t>ショ</t>
    </rPh>
    <phoneticPr fontId="2"/>
  </si>
  <si>
    <t>アスファルトのたんぽぽ　「いじめ」は戦後社会の総決算</t>
    <rPh sb="18" eb="20">
      <t>センゴ</t>
    </rPh>
    <rPh sb="20" eb="22">
      <t>シャカイ</t>
    </rPh>
    <rPh sb="23" eb="26">
      <t>ソウケッサン</t>
    </rPh>
    <phoneticPr fontId="2"/>
  </si>
  <si>
    <t>空飛ぶおばあさん　しあわせぼけの話</t>
    <rPh sb="0" eb="1">
      <t>ソラ</t>
    </rPh>
    <rPh sb="1" eb="2">
      <t>ト</t>
    </rPh>
    <rPh sb="16" eb="17">
      <t>ハナシ</t>
    </rPh>
    <phoneticPr fontId="2"/>
  </si>
  <si>
    <t>草川八重子</t>
    <rPh sb="0" eb="2">
      <t>クサカワ</t>
    </rPh>
    <rPh sb="2" eb="5">
      <t>ヤエコ</t>
    </rPh>
    <phoneticPr fontId="2"/>
  </si>
  <si>
    <t>窓を開けて　農村女性の介護・相続・嫁姑</t>
    <rPh sb="0" eb="1">
      <t>マド</t>
    </rPh>
    <rPh sb="2" eb="3">
      <t>ア</t>
    </rPh>
    <rPh sb="6" eb="8">
      <t>ノウソン</t>
    </rPh>
    <rPh sb="8" eb="10">
      <t>ジョセイ</t>
    </rPh>
    <rPh sb="11" eb="13">
      <t>カイゴ</t>
    </rPh>
    <rPh sb="14" eb="16">
      <t>ソウゾク</t>
    </rPh>
    <rPh sb="17" eb="18">
      <t>ヨメ</t>
    </rPh>
    <rPh sb="18" eb="19">
      <t>シュウト</t>
    </rPh>
    <phoneticPr fontId="2"/>
  </si>
  <si>
    <t>日本農業新聞</t>
    <rPh sb="0" eb="2">
      <t>ニッポン</t>
    </rPh>
    <rPh sb="2" eb="4">
      <t>ノウギョウ</t>
    </rPh>
    <rPh sb="4" eb="6">
      <t>シンブン</t>
    </rPh>
    <phoneticPr fontId="2"/>
  </si>
  <si>
    <t>影書房</t>
    <rPh sb="0" eb="1">
      <t>カゲ</t>
    </rPh>
    <rPh sb="1" eb="3">
      <t>ショボウ</t>
    </rPh>
    <phoneticPr fontId="2"/>
  </si>
  <si>
    <t>妻のピンチだ　夫の出番！</t>
    <rPh sb="0" eb="1">
      <t>ツマ</t>
    </rPh>
    <rPh sb="7" eb="8">
      <t>オット</t>
    </rPh>
    <rPh sb="9" eb="11">
      <t>デバン</t>
    </rPh>
    <phoneticPr fontId="2"/>
  </si>
  <si>
    <t>じゃおクラブ</t>
    <phoneticPr fontId="2"/>
  </si>
  <si>
    <t>協同図書サービス</t>
    <rPh sb="0" eb="2">
      <t>キョウドウ</t>
    </rPh>
    <rPh sb="2" eb="4">
      <t>トショ</t>
    </rPh>
    <phoneticPr fontId="2"/>
  </si>
  <si>
    <t>女性と宗教</t>
    <rPh sb="0" eb="2">
      <t>ジョセイ</t>
    </rPh>
    <rPh sb="3" eb="5">
      <t>シュウキョウ</t>
    </rPh>
    <phoneticPr fontId="2"/>
  </si>
  <si>
    <t>出版倫理とアジア女性の人権　「タイ買春読本」抗議・裁判の記録</t>
    <rPh sb="0" eb="2">
      <t>シュッパン</t>
    </rPh>
    <rPh sb="2" eb="4">
      <t>リンリ</t>
    </rPh>
    <rPh sb="8" eb="10">
      <t>ジョセイ</t>
    </rPh>
    <rPh sb="11" eb="13">
      <t>ジンケン</t>
    </rPh>
    <rPh sb="17" eb="19">
      <t>カイシュン</t>
    </rPh>
    <rPh sb="19" eb="21">
      <t>ドクホン</t>
    </rPh>
    <rPh sb="22" eb="24">
      <t>コウギ</t>
    </rPh>
    <rPh sb="25" eb="27">
      <t>サイバン</t>
    </rPh>
    <rPh sb="28" eb="30">
      <t>キロク</t>
    </rPh>
    <phoneticPr fontId="2"/>
  </si>
  <si>
    <t>タイ女性の友</t>
    <rPh sb="2" eb="4">
      <t>ジョセイ</t>
    </rPh>
    <rPh sb="5" eb="6">
      <t>トモ</t>
    </rPh>
    <phoneticPr fontId="2"/>
  </si>
  <si>
    <t>国際結婚ガイドブック　第2版　国際家族の時代に向けて</t>
    <rPh sb="0" eb="2">
      <t>コクサイ</t>
    </rPh>
    <rPh sb="2" eb="4">
      <t>ケッコン</t>
    </rPh>
    <rPh sb="11" eb="12">
      <t>ダイ</t>
    </rPh>
    <rPh sb="13" eb="14">
      <t>ハン</t>
    </rPh>
    <rPh sb="15" eb="17">
      <t>コクサイ</t>
    </rPh>
    <rPh sb="17" eb="19">
      <t>カゾク</t>
    </rPh>
    <rPh sb="20" eb="22">
      <t>ジダイ</t>
    </rPh>
    <rPh sb="23" eb="24">
      <t>ム</t>
    </rPh>
    <phoneticPr fontId="2"/>
  </si>
  <si>
    <t>もりきかずみ</t>
    <phoneticPr fontId="2"/>
  </si>
  <si>
    <t>超過滞在外国人と在留特別許可　岐路に立つ日本の出入国管理政策</t>
    <rPh sb="0" eb="2">
      <t>チョウカ</t>
    </rPh>
    <rPh sb="2" eb="4">
      <t>タイザイ</t>
    </rPh>
    <rPh sb="4" eb="6">
      <t>ガイコク</t>
    </rPh>
    <rPh sb="6" eb="7">
      <t>ジン</t>
    </rPh>
    <rPh sb="8" eb="10">
      <t>ザイリュウ</t>
    </rPh>
    <rPh sb="10" eb="12">
      <t>トクベツ</t>
    </rPh>
    <rPh sb="12" eb="14">
      <t>キョカ</t>
    </rPh>
    <rPh sb="15" eb="17">
      <t>キロ</t>
    </rPh>
    <rPh sb="18" eb="19">
      <t>タ</t>
    </rPh>
    <rPh sb="20" eb="22">
      <t>ニホン</t>
    </rPh>
    <rPh sb="23" eb="25">
      <t>シュツニュウ</t>
    </rPh>
    <rPh sb="25" eb="26">
      <t>コク</t>
    </rPh>
    <rPh sb="26" eb="28">
      <t>カンリ</t>
    </rPh>
    <rPh sb="28" eb="30">
      <t>セイサク</t>
    </rPh>
    <phoneticPr fontId="2"/>
  </si>
  <si>
    <t>駒井洋／渡戸一郎／山脇啓造</t>
    <rPh sb="0" eb="2">
      <t>コマイ</t>
    </rPh>
    <rPh sb="2" eb="3">
      <t>ヒロシ</t>
    </rPh>
    <rPh sb="4" eb="6">
      <t>ワタド</t>
    </rPh>
    <rPh sb="6" eb="8">
      <t>イチロウ</t>
    </rPh>
    <rPh sb="9" eb="11">
      <t>ヤマワキ</t>
    </rPh>
    <rPh sb="11" eb="13">
      <t>ケイゾウ</t>
    </rPh>
    <phoneticPr fontId="2"/>
  </si>
  <si>
    <t>わが子をいじめてしまう母親たち</t>
    <rPh sb="2" eb="3">
      <t>コ</t>
    </rPh>
    <rPh sb="11" eb="13">
      <t>ハハオヤ</t>
    </rPh>
    <phoneticPr fontId="2"/>
  </si>
  <si>
    <t>武田京子</t>
    <rPh sb="0" eb="2">
      <t>タケダ</t>
    </rPh>
    <rPh sb="2" eb="4">
      <t>キョウコ</t>
    </rPh>
    <phoneticPr fontId="2"/>
  </si>
  <si>
    <t>現場で役立つ  福祉・介護機器　</t>
    <rPh sb="8" eb="10">
      <t>フクシ</t>
    </rPh>
    <rPh sb="11" eb="13">
      <t>カイゴ</t>
    </rPh>
    <rPh sb="13" eb="15">
      <t>キキ</t>
    </rPh>
    <phoneticPr fontId="2"/>
  </si>
  <si>
    <t>土屋和夫</t>
    <rPh sb="0" eb="2">
      <t>ツチヤ</t>
    </rPh>
    <rPh sb="2" eb="4">
      <t>カズオ</t>
    </rPh>
    <phoneticPr fontId="2"/>
  </si>
  <si>
    <t>イスラームにおける女性とジェンダー</t>
    <rPh sb="9" eb="11">
      <t>ジョセイ</t>
    </rPh>
    <phoneticPr fontId="2"/>
  </si>
  <si>
    <t>ライラ・アハメド</t>
    <phoneticPr fontId="2"/>
  </si>
  <si>
    <t>法政大学出版局</t>
    <rPh sb="0" eb="2">
      <t>ホウセイ</t>
    </rPh>
    <rPh sb="2" eb="4">
      <t>ダイガク</t>
    </rPh>
    <rPh sb="4" eb="7">
      <t>シュッパンキョク</t>
    </rPh>
    <phoneticPr fontId="2"/>
  </si>
  <si>
    <t>家族を「する」家</t>
    <rPh sb="0" eb="2">
      <t>カゾク</t>
    </rPh>
    <rPh sb="7" eb="8">
      <t>イエ</t>
    </rPh>
    <phoneticPr fontId="2"/>
  </si>
  <si>
    <t>現代フェミニズム思想辞典</t>
    <rPh sb="0" eb="2">
      <t>ゲンダイ</t>
    </rPh>
    <rPh sb="8" eb="10">
      <t>シソウ</t>
    </rPh>
    <rPh sb="10" eb="12">
      <t>ジテン</t>
    </rPh>
    <phoneticPr fontId="2"/>
  </si>
  <si>
    <t>ソニア・アンダマール／テリー・ロヴェル／キャロル・ウォルコウィッツ</t>
    <phoneticPr fontId="2"/>
  </si>
  <si>
    <t>2006年6月第6版　統計にみる女性の現状</t>
    <rPh sb="4" eb="5">
      <t>ネン</t>
    </rPh>
    <rPh sb="6" eb="7">
      <t>ガツ</t>
    </rPh>
    <rPh sb="7" eb="8">
      <t>ダイ</t>
    </rPh>
    <rPh sb="9" eb="10">
      <t>ハン</t>
    </rPh>
    <rPh sb="11" eb="13">
      <t>トウケイ</t>
    </rPh>
    <rPh sb="16" eb="18">
      <t>ジョセイ</t>
    </rPh>
    <rPh sb="19" eb="21">
      <t>ゲンジョウ</t>
    </rPh>
    <phoneticPr fontId="2"/>
  </si>
  <si>
    <t>婦人教育研究会</t>
    <rPh sb="0" eb="2">
      <t>フジン</t>
    </rPh>
    <rPh sb="2" eb="4">
      <t>キョウイク</t>
    </rPh>
    <rPh sb="4" eb="7">
      <t>ケンキュウカイ</t>
    </rPh>
    <phoneticPr fontId="2"/>
  </si>
  <si>
    <t>「男らしさ」から「自分らしさ」　へ</t>
    <rPh sb="1" eb="2">
      <t>オトコ</t>
    </rPh>
    <rPh sb="9" eb="11">
      <t>ジブン</t>
    </rPh>
    <phoneticPr fontId="2"/>
  </si>
  <si>
    <t>メンズセンター</t>
    <phoneticPr fontId="2"/>
  </si>
  <si>
    <t>結婚とパートナー関係　　問い直される夫婦　</t>
    <rPh sb="0" eb="2">
      <t>ケッコン</t>
    </rPh>
    <rPh sb="8" eb="10">
      <t>カンケイ</t>
    </rPh>
    <rPh sb="12" eb="13">
      <t>ト</t>
    </rPh>
    <rPh sb="14" eb="15">
      <t>ナオ</t>
    </rPh>
    <rPh sb="18" eb="20">
      <t>フウフ</t>
    </rPh>
    <phoneticPr fontId="2"/>
  </si>
  <si>
    <t>善積京子</t>
    <rPh sb="0" eb="1">
      <t>ヨ</t>
    </rPh>
    <rPh sb="1" eb="2">
      <t>ツ</t>
    </rPh>
    <rPh sb="2" eb="4">
      <t>キョウコ</t>
    </rPh>
    <phoneticPr fontId="2"/>
  </si>
  <si>
    <t>学校をジェンダー・フリーに</t>
    <rPh sb="0" eb="2">
      <t>ガッコウ</t>
    </rPh>
    <phoneticPr fontId="2"/>
  </si>
  <si>
    <t>死の沈黙　　</t>
    <rPh sb="0" eb="1">
      <t>シ</t>
    </rPh>
    <rPh sb="2" eb="4">
      <t>チンモク</t>
    </rPh>
    <phoneticPr fontId="2"/>
  </si>
  <si>
    <t>ディルク・ライナルツ</t>
    <phoneticPr fontId="2"/>
  </si>
  <si>
    <t>人間の顔をしたまちをどうつくるか</t>
    <rPh sb="0" eb="2">
      <t>ニンゲン</t>
    </rPh>
    <rPh sb="3" eb="4">
      <t>カオ</t>
    </rPh>
    <phoneticPr fontId="2"/>
  </si>
  <si>
    <t>池上洋通</t>
    <rPh sb="0" eb="2">
      <t>イケガミ</t>
    </rPh>
    <rPh sb="2" eb="3">
      <t>ヨウ</t>
    </rPh>
    <rPh sb="3" eb="4">
      <t>ヒロミチ</t>
    </rPh>
    <phoneticPr fontId="2"/>
  </si>
  <si>
    <t>自治体研究社</t>
    <rPh sb="0" eb="3">
      <t>ジチタイ</t>
    </rPh>
    <rPh sb="3" eb="6">
      <t>ケンキュウシャ</t>
    </rPh>
    <phoneticPr fontId="2"/>
  </si>
  <si>
    <t>愛情という名の支配　家族を縛る共依存</t>
    <rPh sb="0" eb="1">
      <t>アイ</t>
    </rPh>
    <rPh sb="1" eb="2">
      <t>ジョウ</t>
    </rPh>
    <rPh sb="5" eb="6">
      <t>ナ</t>
    </rPh>
    <rPh sb="7" eb="9">
      <t>シハイ</t>
    </rPh>
    <rPh sb="10" eb="12">
      <t>カゾク</t>
    </rPh>
    <rPh sb="13" eb="14">
      <t>シバ</t>
    </rPh>
    <rPh sb="15" eb="18">
      <t>キョウイゾン</t>
    </rPh>
    <phoneticPr fontId="2"/>
  </si>
  <si>
    <t>信田さよ子</t>
    <rPh sb="0" eb="2">
      <t>シノダ</t>
    </rPh>
    <rPh sb="4" eb="5">
      <t>コ</t>
    </rPh>
    <phoneticPr fontId="2"/>
  </si>
  <si>
    <t>河野貴代美</t>
    <rPh sb="2" eb="5">
      <t>キヨミ</t>
    </rPh>
    <phoneticPr fontId="2"/>
  </si>
  <si>
    <t xml:space="preserve">母は娘がわからない  </t>
    <rPh sb="0" eb="1">
      <t>ハハ</t>
    </rPh>
    <rPh sb="2" eb="3">
      <t>ムスメ</t>
    </rPh>
    <phoneticPr fontId="2"/>
  </si>
  <si>
    <t>イヴリン・Ｓ・バソフ</t>
    <phoneticPr fontId="2"/>
  </si>
  <si>
    <t xml:space="preserve">娘が母を拒むとき    </t>
    <rPh sb="0" eb="1">
      <t>ムスメ</t>
    </rPh>
    <rPh sb="2" eb="3">
      <t>ハハ</t>
    </rPh>
    <rPh sb="4" eb="5">
      <t>コバ</t>
    </rPh>
    <phoneticPr fontId="2"/>
  </si>
  <si>
    <t>Ｋという名の婦人たち</t>
    <rPh sb="4" eb="5">
      <t>ナ</t>
    </rPh>
    <rPh sb="6" eb="8">
      <t>フジン</t>
    </rPh>
    <phoneticPr fontId="2"/>
  </si>
  <si>
    <t>ヘルケ・ザンダー</t>
    <phoneticPr fontId="2"/>
  </si>
  <si>
    <t>鳥影社・ロゴス企画部</t>
    <rPh sb="0" eb="1">
      <t>トリ</t>
    </rPh>
    <rPh sb="1" eb="2">
      <t>カゲ</t>
    </rPh>
    <rPh sb="2" eb="3">
      <t>シャ</t>
    </rPh>
    <rPh sb="7" eb="9">
      <t>キカク</t>
    </rPh>
    <rPh sb="9" eb="10">
      <t>ブ</t>
    </rPh>
    <phoneticPr fontId="2"/>
  </si>
  <si>
    <t>明るい離婚マニュアル</t>
    <rPh sb="0" eb="1">
      <t>アカ</t>
    </rPh>
    <rPh sb="3" eb="5">
      <t>リコン</t>
    </rPh>
    <phoneticPr fontId="2"/>
  </si>
  <si>
    <t>株式会社　現代家族問題研究所</t>
    <rPh sb="0" eb="2">
      <t>カブシキ</t>
    </rPh>
    <rPh sb="2" eb="4">
      <t>カイシャ</t>
    </rPh>
    <rPh sb="5" eb="7">
      <t>ゲンダイ</t>
    </rPh>
    <rPh sb="7" eb="9">
      <t>カゾク</t>
    </rPh>
    <rPh sb="9" eb="11">
      <t>モンダイ</t>
    </rPh>
    <rPh sb="11" eb="14">
      <t>ケンキュウショ</t>
    </rPh>
    <phoneticPr fontId="2"/>
  </si>
  <si>
    <t>「育休父さん」の成長日誌</t>
    <rPh sb="1" eb="3">
      <t>イクキュウ</t>
    </rPh>
    <rPh sb="3" eb="4">
      <t>トウ</t>
    </rPh>
    <rPh sb="8" eb="10">
      <t>セイチョウ</t>
    </rPh>
    <rPh sb="10" eb="12">
      <t>ニッシ</t>
    </rPh>
    <phoneticPr fontId="2"/>
  </si>
  <si>
    <t>話を聞かない男、地図が読めない女</t>
    <rPh sb="0" eb="1">
      <t>ハナシ</t>
    </rPh>
    <rPh sb="2" eb="3">
      <t>キ</t>
    </rPh>
    <rPh sb="6" eb="7">
      <t>オトコ</t>
    </rPh>
    <rPh sb="8" eb="10">
      <t>チズ</t>
    </rPh>
    <rPh sb="11" eb="12">
      <t>ヨ</t>
    </rPh>
    <rPh sb="15" eb="16">
      <t>オンナ</t>
    </rPh>
    <phoneticPr fontId="2"/>
  </si>
  <si>
    <t>アラン・ピーズ／バーバラ・ピーズ</t>
    <phoneticPr fontId="2"/>
  </si>
  <si>
    <t>男子高生のための文章図鑑</t>
    <rPh sb="0" eb="2">
      <t>ダンシコウ</t>
    </rPh>
    <rPh sb="2" eb="3">
      <t>コウ</t>
    </rPh>
    <rPh sb="3" eb="4">
      <t>セイ</t>
    </rPh>
    <rPh sb="8" eb="10">
      <t>ブンショウ</t>
    </rPh>
    <rPh sb="10" eb="12">
      <t>ズカン</t>
    </rPh>
    <phoneticPr fontId="2"/>
  </si>
  <si>
    <t>金井景子／川口晴美／紅野謙介／材木谷敦</t>
    <rPh sb="0" eb="2">
      <t>カナイ</t>
    </rPh>
    <rPh sb="2" eb="4">
      <t>ケイコ</t>
    </rPh>
    <rPh sb="5" eb="7">
      <t>カワグチ</t>
    </rPh>
    <rPh sb="7" eb="9">
      <t>ハルミ</t>
    </rPh>
    <rPh sb="10" eb="11">
      <t>コウ</t>
    </rPh>
    <rPh sb="11" eb="12">
      <t>ノ</t>
    </rPh>
    <rPh sb="12" eb="14">
      <t>ケンスケ</t>
    </rPh>
    <rPh sb="15" eb="17">
      <t>ザイキ</t>
    </rPh>
    <rPh sb="17" eb="18">
      <t>タニ</t>
    </rPh>
    <rPh sb="18" eb="19">
      <t>アツシ</t>
    </rPh>
    <phoneticPr fontId="2"/>
  </si>
  <si>
    <t>対談 ．家族探求  樋口恵子と考える日本の幸福</t>
    <rPh sb="0" eb="2">
      <t>タイダン</t>
    </rPh>
    <rPh sb="4" eb="6">
      <t>カゾク</t>
    </rPh>
    <rPh sb="6" eb="8">
      <t>タンキュウ</t>
    </rPh>
    <rPh sb="10" eb="14">
      <t>ヒグチケイコ</t>
    </rPh>
    <rPh sb="15" eb="16">
      <t>カンガ</t>
    </rPh>
    <rPh sb="18" eb="20">
      <t>ニホン</t>
    </rPh>
    <rPh sb="21" eb="23">
      <t>コウフク</t>
    </rPh>
    <phoneticPr fontId="2"/>
  </si>
  <si>
    <t xml:space="preserve">樋口恵子 </t>
    <rPh sb="0" eb="4">
      <t>ヒグチケイコ</t>
    </rPh>
    <phoneticPr fontId="2"/>
  </si>
  <si>
    <t>たたかう女性学へ　山川菊栄賞の歩み1981-2000</t>
    <rPh sb="4" eb="7">
      <t>ジョセイガク</t>
    </rPh>
    <rPh sb="9" eb="11">
      <t>ヤマカワ</t>
    </rPh>
    <rPh sb="11" eb="12">
      <t>キク</t>
    </rPh>
    <rPh sb="12" eb="13">
      <t>サカエ</t>
    </rPh>
    <rPh sb="13" eb="14">
      <t>ショウ</t>
    </rPh>
    <rPh sb="15" eb="16">
      <t>アユ</t>
    </rPh>
    <phoneticPr fontId="2"/>
  </si>
  <si>
    <t>山川菊栄記念会　</t>
    <rPh sb="0" eb="2">
      <t>ヤマカワ</t>
    </rPh>
    <rPh sb="2" eb="3">
      <t>キク</t>
    </rPh>
    <rPh sb="3" eb="4">
      <t>サカ</t>
    </rPh>
    <rPh sb="4" eb="6">
      <t>キネン</t>
    </rPh>
    <rPh sb="6" eb="7">
      <t>カイ</t>
    </rPh>
    <phoneticPr fontId="2"/>
  </si>
  <si>
    <t>子どもへのまなざし</t>
    <rPh sb="0" eb="1">
      <t>コ</t>
    </rPh>
    <phoneticPr fontId="2"/>
  </si>
  <si>
    <t>佐々木正美</t>
    <rPh sb="0" eb="3">
      <t>ササキ</t>
    </rPh>
    <rPh sb="3" eb="5">
      <t>マサミ</t>
    </rPh>
    <phoneticPr fontId="2"/>
  </si>
  <si>
    <t>命</t>
    <rPh sb="0" eb="1">
      <t>イノチ</t>
    </rPh>
    <phoneticPr fontId="2"/>
  </si>
  <si>
    <t>柳美里</t>
    <rPh sb="0" eb="1">
      <t>ヤナギ</t>
    </rPh>
    <rPh sb="1" eb="3">
      <t>ミリ</t>
    </rPh>
    <phoneticPr fontId="2"/>
  </si>
  <si>
    <t>介護はプロに、家族は愛を。</t>
    <rPh sb="0" eb="2">
      <t>カイゴ</t>
    </rPh>
    <rPh sb="7" eb="9">
      <t>カゾク</t>
    </rPh>
    <rPh sb="10" eb="11">
      <t>アイ</t>
    </rPh>
    <phoneticPr fontId="2"/>
  </si>
  <si>
    <t>石川治江</t>
    <rPh sb="0" eb="2">
      <t>イシカワ</t>
    </rPh>
    <rPh sb="2" eb="4">
      <t>ハルエ</t>
    </rPh>
    <phoneticPr fontId="2"/>
  </si>
  <si>
    <t>ユーリーグ</t>
    <phoneticPr fontId="2"/>
  </si>
  <si>
    <t>家族という名の収容所そして心の闘い　虐待を受けた私が本当の心に辿りつくまで</t>
    <rPh sb="0" eb="2">
      <t>カゾク</t>
    </rPh>
    <rPh sb="5" eb="6">
      <t>ナ</t>
    </rPh>
    <rPh sb="7" eb="10">
      <t>シュウヨウジョ</t>
    </rPh>
    <rPh sb="13" eb="14">
      <t>ココロ</t>
    </rPh>
    <rPh sb="15" eb="16">
      <t>タタカ</t>
    </rPh>
    <rPh sb="18" eb="20">
      <t>ギャクタイ</t>
    </rPh>
    <rPh sb="21" eb="22">
      <t>ウ</t>
    </rPh>
    <rPh sb="24" eb="25">
      <t>ワタシ</t>
    </rPh>
    <rPh sb="26" eb="28">
      <t>ホントウ</t>
    </rPh>
    <rPh sb="29" eb="30">
      <t>ココロ</t>
    </rPh>
    <rPh sb="31" eb="32">
      <t>タド</t>
    </rPh>
    <phoneticPr fontId="2"/>
  </si>
  <si>
    <t>永山翔子</t>
    <rPh sb="0" eb="2">
      <t>ナガヤマ</t>
    </rPh>
    <rPh sb="2" eb="4">
      <t>ショウコ</t>
    </rPh>
    <phoneticPr fontId="2"/>
  </si>
  <si>
    <t>PHPエディターズ・グループ</t>
    <phoneticPr fontId="2"/>
  </si>
  <si>
    <t>凍りついた瞳</t>
    <rPh sb="0" eb="1">
      <t>コオ</t>
    </rPh>
    <rPh sb="5" eb="6">
      <t>ヒトミ</t>
    </rPh>
    <phoneticPr fontId="2"/>
  </si>
  <si>
    <t xml:space="preserve">ささやななえ／椎名篤子  </t>
    <rPh sb="7" eb="9">
      <t>シイナ</t>
    </rPh>
    <rPh sb="9" eb="11">
      <t>アツコ</t>
    </rPh>
    <phoneticPr fontId="2"/>
  </si>
  <si>
    <t>「家族すること」からの自由</t>
    <rPh sb="1" eb="3">
      <t>カゾク</t>
    </rPh>
    <rPh sb="11" eb="13">
      <t>ジユウ</t>
    </rPh>
    <phoneticPr fontId="2"/>
  </si>
  <si>
    <t>深江誠子</t>
    <rPh sb="0" eb="2">
      <t>フカエ</t>
    </rPh>
    <rPh sb="2" eb="4">
      <t>マサコ</t>
    </rPh>
    <phoneticPr fontId="2"/>
  </si>
  <si>
    <t>あたしンち　第６巻</t>
    <rPh sb="6" eb="7">
      <t>ダイ</t>
    </rPh>
    <rPh sb="8" eb="9">
      <t>カン</t>
    </rPh>
    <phoneticPr fontId="2"/>
  </si>
  <si>
    <t>イザナミの伝言　古事記にさぐる女の系譜</t>
    <rPh sb="5" eb="7">
      <t>デンゴン</t>
    </rPh>
    <rPh sb="8" eb="11">
      <t>コジキ</t>
    </rPh>
    <rPh sb="15" eb="16">
      <t>オンナ</t>
    </rPh>
    <rPh sb="17" eb="19">
      <t>ケイフ</t>
    </rPh>
    <phoneticPr fontId="2"/>
  </si>
  <si>
    <t>「もう家には帰らない  さよなら日本一醜い親への手紙」</t>
    <rPh sb="3" eb="4">
      <t>イエ</t>
    </rPh>
    <rPh sb="6" eb="7">
      <t>カエ</t>
    </rPh>
    <rPh sb="16" eb="19">
      <t>ニホンイチ</t>
    </rPh>
    <rPh sb="19" eb="20">
      <t>ミニク</t>
    </rPh>
    <rPh sb="21" eb="22">
      <t>オヤ</t>
    </rPh>
    <rPh sb="24" eb="26">
      <t>テガミ</t>
    </rPh>
    <phoneticPr fontId="2"/>
  </si>
  <si>
    <t>Create Media</t>
    <phoneticPr fontId="2"/>
  </si>
  <si>
    <t>自立していく息子へ　母からの22通の手紙</t>
    <rPh sb="0" eb="2">
      <t>ジリツ</t>
    </rPh>
    <rPh sb="6" eb="8">
      <t>ムスコ</t>
    </rPh>
    <rPh sb="10" eb="11">
      <t>ハハ</t>
    </rPh>
    <rPh sb="16" eb="17">
      <t>ツウ</t>
    </rPh>
    <rPh sb="18" eb="20">
      <t>テガミ</t>
    </rPh>
    <phoneticPr fontId="2"/>
  </si>
  <si>
    <t>公益学のすすめ</t>
    <rPh sb="0" eb="2">
      <t>コウエキ</t>
    </rPh>
    <rPh sb="2" eb="3">
      <t>ガク</t>
    </rPh>
    <phoneticPr fontId="2"/>
  </si>
  <si>
    <t>小松隆二</t>
    <rPh sb="0" eb="2">
      <t>コマツ</t>
    </rPh>
    <rPh sb="2" eb="4">
      <t>リュウジ</t>
    </rPh>
    <phoneticPr fontId="2"/>
  </si>
  <si>
    <t>大切な忘れ物　自立への助走</t>
    <rPh sb="0" eb="2">
      <t>タイセツ</t>
    </rPh>
    <rPh sb="3" eb="6">
      <t>ワスレモノ</t>
    </rPh>
    <rPh sb="7" eb="9">
      <t>ジリツ</t>
    </rPh>
    <rPh sb="11" eb="13">
      <t>ジョソウ</t>
    </rPh>
    <phoneticPr fontId="2"/>
  </si>
  <si>
    <t>横川和夫</t>
    <rPh sb="0" eb="2">
      <t>ヨコガワ</t>
    </rPh>
    <rPh sb="2" eb="4">
      <t>カズオ</t>
    </rPh>
    <phoneticPr fontId="2"/>
  </si>
  <si>
    <t>砂漠の女ディリー</t>
    <rPh sb="0" eb="2">
      <t>サバク</t>
    </rPh>
    <rPh sb="3" eb="4">
      <t>オンナ</t>
    </rPh>
    <phoneticPr fontId="2"/>
  </si>
  <si>
    <t>ワリス・ディリー</t>
    <phoneticPr fontId="2"/>
  </si>
  <si>
    <t>永遠の仔  上</t>
    <rPh sb="0" eb="2">
      <t>エイエン</t>
    </rPh>
    <rPh sb="3" eb="4">
      <t>コ</t>
    </rPh>
    <rPh sb="6" eb="7">
      <t>ジョウ</t>
    </rPh>
    <phoneticPr fontId="2"/>
  </si>
  <si>
    <t>天童荒太</t>
    <rPh sb="0" eb="2">
      <t>テンドウ</t>
    </rPh>
    <rPh sb="2" eb="3">
      <t>アラタ</t>
    </rPh>
    <rPh sb="3" eb="4">
      <t>フト</t>
    </rPh>
    <phoneticPr fontId="2"/>
  </si>
  <si>
    <t>幻冬舎</t>
    <rPh sb="0" eb="3">
      <t>ゲントウシャ</t>
    </rPh>
    <phoneticPr fontId="2"/>
  </si>
  <si>
    <t>永遠の仔  下</t>
    <rPh sb="0" eb="2">
      <t>エイエン</t>
    </rPh>
    <rPh sb="3" eb="4">
      <t>コ</t>
    </rPh>
    <rPh sb="6" eb="7">
      <t>ゲ</t>
    </rPh>
    <phoneticPr fontId="2"/>
  </si>
  <si>
    <t>癒しのセクシー・トリップ  わたしは車イスの私が好き</t>
    <rPh sb="0" eb="1">
      <t>イヤ</t>
    </rPh>
    <rPh sb="18" eb="19">
      <t>クルマ</t>
    </rPh>
    <rPh sb="22" eb="23">
      <t>ワタシ</t>
    </rPh>
    <rPh sb="24" eb="25">
      <t>ス</t>
    </rPh>
    <phoneticPr fontId="2"/>
  </si>
  <si>
    <t>安積遊歩</t>
    <rPh sb="0" eb="1">
      <t>アンシン</t>
    </rPh>
    <rPh sb="1" eb="2">
      <t>ツ</t>
    </rPh>
    <rPh sb="2" eb="3">
      <t>ユウギ</t>
    </rPh>
    <rPh sb="3" eb="4">
      <t>ホ</t>
    </rPh>
    <phoneticPr fontId="2"/>
  </si>
  <si>
    <t>太郎次郎社</t>
    <rPh sb="0" eb="2">
      <t>タロウ</t>
    </rPh>
    <rPh sb="2" eb="4">
      <t>ジロウ</t>
    </rPh>
    <rPh sb="4" eb="5">
      <t>シャ</t>
    </rPh>
    <phoneticPr fontId="2"/>
  </si>
  <si>
    <t>長男物語　イエ，ハハ，ヨメに縛られて</t>
    <rPh sb="0" eb="2">
      <t>チョウナン</t>
    </rPh>
    <rPh sb="2" eb="4">
      <t>モノガタリ</t>
    </rPh>
    <rPh sb="14" eb="15">
      <t>シバ</t>
    </rPh>
    <phoneticPr fontId="2"/>
  </si>
  <si>
    <t>学校を基地に〈お父さん〉のまちづくり　元気コミュニティ！秋津</t>
    <rPh sb="0" eb="2">
      <t>ガッコウ</t>
    </rPh>
    <rPh sb="3" eb="5">
      <t>キチ</t>
    </rPh>
    <rPh sb="7" eb="9">
      <t>オトウ</t>
    </rPh>
    <rPh sb="19" eb="21">
      <t>ゲンキ</t>
    </rPh>
    <rPh sb="28" eb="30">
      <t>アキツ</t>
    </rPh>
    <phoneticPr fontId="2"/>
  </si>
  <si>
    <t>岸裕司</t>
    <rPh sb="0" eb="1">
      <t>キシ</t>
    </rPh>
    <rPh sb="1" eb="3">
      <t>ユウジ</t>
    </rPh>
    <phoneticPr fontId="2"/>
  </si>
  <si>
    <t>世界中のひまわり姫へ　未来をひらく「女性差別撤廃条約」</t>
    <rPh sb="0" eb="3">
      <t>セカイジュウ</t>
    </rPh>
    <rPh sb="8" eb="9">
      <t>ヒメ</t>
    </rPh>
    <rPh sb="11" eb="13">
      <t>ミライ</t>
    </rPh>
    <rPh sb="18" eb="20">
      <t>ジョセイ</t>
    </rPh>
    <rPh sb="20" eb="22">
      <t>サベツ</t>
    </rPh>
    <rPh sb="22" eb="24">
      <t>テッパイ</t>
    </rPh>
    <rPh sb="24" eb="26">
      <t>ジョウヤク</t>
    </rPh>
    <phoneticPr fontId="2"/>
  </si>
  <si>
    <t>小笠原みどり</t>
    <rPh sb="0" eb="3">
      <t>オガサワラ</t>
    </rPh>
    <phoneticPr fontId="2"/>
  </si>
  <si>
    <t>ポプラ社</t>
    <rPh sb="3" eb="4">
      <t>シャ</t>
    </rPh>
    <phoneticPr fontId="2"/>
  </si>
  <si>
    <t>生涯学習支援のための参加型学習のすすめ方　「参加」から「参画」へ</t>
    <rPh sb="0" eb="4">
      <t>ショウガイガクシュウ</t>
    </rPh>
    <rPh sb="4" eb="6">
      <t>シエン</t>
    </rPh>
    <rPh sb="10" eb="13">
      <t>サンカガタ</t>
    </rPh>
    <rPh sb="13" eb="15">
      <t>ガクシュウ</t>
    </rPh>
    <rPh sb="19" eb="20">
      <t>カタ</t>
    </rPh>
    <rPh sb="22" eb="24">
      <t>サンカ</t>
    </rPh>
    <rPh sb="28" eb="30">
      <t>サンカク</t>
    </rPh>
    <phoneticPr fontId="2"/>
  </si>
  <si>
    <t>廣瀬隆人 ／林義樹／澤田実／小野三津子</t>
    <rPh sb="0" eb="2">
      <t>ヒロセ</t>
    </rPh>
    <rPh sb="2" eb="4">
      <t>タカヒト</t>
    </rPh>
    <rPh sb="6" eb="7">
      <t>ハヤシ</t>
    </rPh>
    <rPh sb="7" eb="9">
      <t>ヨシキ</t>
    </rPh>
    <rPh sb="10" eb="12">
      <t>サワダ</t>
    </rPh>
    <rPh sb="12" eb="13">
      <t>ミノル</t>
    </rPh>
    <rPh sb="14" eb="16">
      <t>オノ</t>
    </rPh>
    <rPh sb="16" eb="19">
      <t>ミツコ</t>
    </rPh>
    <phoneticPr fontId="2"/>
  </si>
  <si>
    <t>子どもに耳を傾ける    すてきな親のあなたへ</t>
    <rPh sb="0" eb="1">
      <t>コ</t>
    </rPh>
    <rPh sb="4" eb="5">
      <t>ミミ</t>
    </rPh>
    <rPh sb="6" eb="7">
      <t>カタム</t>
    </rPh>
    <rPh sb="17" eb="18">
      <t>オヤ</t>
    </rPh>
    <phoneticPr fontId="2"/>
  </si>
  <si>
    <t>パティ・ウィフラー</t>
    <phoneticPr fontId="2"/>
  </si>
  <si>
    <t>日本ＲＣコミュニティ</t>
    <rPh sb="0" eb="2">
      <t>ニホン</t>
    </rPh>
    <phoneticPr fontId="2"/>
  </si>
  <si>
    <t xml:space="preserve">子どもに耳を傾ける    子どもに「ダメ」と言うとき  </t>
    <rPh sb="0" eb="1">
      <t>コ</t>
    </rPh>
    <rPh sb="4" eb="5">
      <t>ミミ</t>
    </rPh>
    <rPh sb="6" eb="7">
      <t>カタム</t>
    </rPh>
    <phoneticPr fontId="2"/>
  </si>
  <si>
    <t>子どもに耳を傾ける    子どもの恐怖をいやす</t>
    <rPh sb="13" eb="14">
      <t>コ</t>
    </rPh>
    <rPh sb="17" eb="19">
      <t>キョウフ</t>
    </rPh>
    <phoneticPr fontId="2"/>
  </si>
  <si>
    <t>子どもに耳を傾ける    涙</t>
    <rPh sb="13" eb="14">
      <t>ナミダ</t>
    </rPh>
    <phoneticPr fontId="2"/>
  </si>
  <si>
    <t>子どもに耳を傾ける    かんしゃくともんく</t>
    <phoneticPr fontId="2"/>
  </si>
  <si>
    <t>子どもに耳を傾ける    けんかと怒り</t>
    <rPh sb="17" eb="18">
      <t>イカ</t>
    </rPh>
    <phoneticPr fontId="2"/>
  </si>
  <si>
    <t>子どもに耳を傾ける    ボスの時間</t>
    <rPh sb="16" eb="18">
      <t>ジカン</t>
    </rPh>
    <phoneticPr fontId="2"/>
  </si>
  <si>
    <t>子どもに耳を傾ける    遊んでカウンセリング</t>
    <rPh sb="13" eb="14">
      <t>アソ</t>
    </rPh>
    <phoneticPr fontId="2"/>
  </si>
  <si>
    <t>子どもに耳を傾ける    思春期の子どもを支える</t>
    <rPh sb="13" eb="16">
      <t>シシュンキ</t>
    </rPh>
    <rPh sb="17" eb="18">
      <t>コ</t>
    </rPh>
    <rPh sb="21" eb="22">
      <t>ササ</t>
    </rPh>
    <phoneticPr fontId="2"/>
  </si>
  <si>
    <t>ドメスティック・バイオレンス</t>
    <phoneticPr fontId="2"/>
  </si>
  <si>
    <t>小西聖子</t>
    <rPh sb="0" eb="2">
      <t>コニシ</t>
    </rPh>
    <rPh sb="2" eb="4">
      <t>セイコ</t>
    </rPh>
    <phoneticPr fontId="2"/>
  </si>
  <si>
    <t>性差別と暴力</t>
    <rPh sb="0" eb="3">
      <t>セイサベツ</t>
    </rPh>
    <rPh sb="4" eb="6">
      <t>ボウリョク</t>
    </rPh>
    <phoneticPr fontId="2"/>
  </si>
  <si>
    <t>角田由紀子</t>
    <rPh sb="0" eb="2">
      <t>ツノダ</t>
    </rPh>
    <rPh sb="2" eb="5">
      <t>ユキコ</t>
    </rPh>
    <phoneticPr fontId="2"/>
  </si>
  <si>
    <t>10人10色の虹のマーチ　高齢者グループリビング[COCO湘南台]</t>
    <rPh sb="0" eb="3">
      <t>１０ニン</t>
    </rPh>
    <rPh sb="5" eb="6">
      <t>イロ</t>
    </rPh>
    <rPh sb="7" eb="8">
      <t>ニジ</t>
    </rPh>
    <rPh sb="13" eb="16">
      <t>コウレイシャ</t>
    </rPh>
    <rPh sb="29" eb="32">
      <t>ショウナンダイ</t>
    </rPh>
    <phoneticPr fontId="2"/>
  </si>
  <si>
    <t>西條節子</t>
    <rPh sb="0" eb="2">
      <t>サイジョウ</t>
    </rPh>
    <rPh sb="2" eb="4">
      <t>セツコ</t>
    </rPh>
    <phoneticPr fontId="2"/>
  </si>
  <si>
    <t>生活思想社</t>
    <rPh sb="0" eb="5">
      <t>セイカツシソウシャ</t>
    </rPh>
    <phoneticPr fontId="2"/>
  </si>
  <si>
    <t xml:space="preserve"> 女たちのめざす老後　 はざま世代からのメッセージ</t>
    <rPh sb="1" eb="2">
      <t>オンナ</t>
    </rPh>
    <rPh sb="5" eb="10">
      <t>メザスロウゴ</t>
    </rPh>
    <rPh sb="15" eb="17">
      <t>セダイ</t>
    </rPh>
    <phoneticPr fontId="2"/>
  </si>
  <si>
    <t xml:space="preserve">藍の会／石川松子／木元美代子／増本敏子 </t>
    <rPh sb="0" eb="1">
      <t>アイ</t>
    </rPh>
    <rPh sb="2" eb="3">
      <t>カイ</t>
    </rPh>
    <rPh sb="4" eb="6">
      <t>イシカワ</t>
    </rPh>
    <rPh sb="6" eb="8">
      <t>マツコ</t>
    </rPh>
    <rPh sb="9" eb="11">
      <t>キモト</t>
    </rPh>
    <rPh sb="11" eb="14">
      <t>ミヨコ</t>
    </rPh>
    <rPh sb="15" eb="17">
      <t>マスモト</t>
    </rPh>
    <rPh sb="17" eb="19">
      <t>トシコ</t>
    </rPh>
    <phoneticPr fontId="2"/>
  </si>
  <si>
    <t>からだとこころシリーズ２　男の子のからだの絵本</t>
    <rPh sb="13" eb="14">
      <t>オトコ</t>
    </rPh>
    <rPh sb="15" eb="16">
      <t>コ</t>
    </rPh>
    <rPh sb="21" eb="23">
      <t>エホン</t>
    </rPh>
    <phoneticPr fontId="2"/>
  </si>
  <si>
    <t>からだとこころシリーズ１　女の子のからだの絵本</t>
    <rPh sb="13" eb="14">
      <t>オンナ</t>
    </rPh>
    <rPh sb="15" eb="16">
      <t>コ</t>
    </rPh>
    <rPh sb="21" eb="23">
      <t>エホン</t>
    </rPh>
    <phoneticPr fontId="2"/>
  </si>
  <si>
    <t>からだとこころシリーズ３　こころと脳の絵本</t>
    <rPh sb="17" eb="18">
      <t>ノウ</t>
    </rPh>
    <rPh sb="19" eb="21">
      <t>エホン</t>
    </rPh>
    <phoneticPr fontId="2"/>
  </si>
  <si>
    <t>北沢杏子</t>
    <rPh sb="0" eb="1">
      <t>キタ</t>
    </rPh>
    <rPh sb="1" eb="2">
      <t>サワ</t>
    </rPh>
    <rPh sb="2" eb="4">
      <t>キョウコ</t>
    </rPh>
    <phoneticPr fontId="2"/>
  </si>
  <si>
    <t>ジェンダーフリーの絵本１　こんなのへんかな？</t>
    <rPh sb="9" eb="11">
      <t>エホン</t>
    </rPh>
    <phoneticPr fontId="2"/>
  </si>
  <si>
    <t>ジェンダーフリーの絵本２　生きるってすてき</t>
    <rPh sb="13" eb="14">
      <t>イ</t>
    </rPh>
    <phoneticPr fontId="2"/>
  </si>
  <si>
    <t>橋本紀子</t>
    <rPh sb="0" eb="1">
      <t>ハシ</t>
    </rPh>
    <rPh sb="1" eb="2">
      <t>ホン</t>
    </rPh>
    <rPh sb="2" eb="4">
      <t>ノリコ</t>
    </rPh>
    <phoneticPr fontId="2"/>
  </si>
  <si>
    <t>だいじょうぶ  だいじょうぶ</t>
    <phoneticPr fontId="2"/>
  </si>
  <si>
    <t>いとうひろし</t>
    <phoneticPr fontId="2"/>
  </si>
  <si>
    <t>シネマ女性学</t>
    <rPh sb="3" eb="6">
      <t>ジョセイガク</t>
    </rPh>
    <phoneticPr fontId="2"/>
  </si>
  <si>
    <t>松本侑壬子</t>
    <rPh sb="0" eb="2">
      <t>マツモト</t>
    </rPh>
    <rPh sb="2" eb="4">
      <t>ススムミズノエ</t>
    </rPh>
    <rPh sb="4" eb="5">
      <t>コ</t>
    </rPh>
    <phoneticPr fontId="2"/>
  </si>
  <si>
    <t>論創社</t>
    <rPh sb="0" eb="1">
      <t>ロン</t>
    </rPh>
    <rPh sb="1" eb="2">
      <t>ソウ</t>
    </rPh>
    <rPh sb="2" eb="3">
      <t>シャ</t>
    </rPh>
    <phoneticPr fontId="2"/>
  </si>
  <si>
    <t>ラヴ・ユー・フォーエバー</t>
    <phoneticPr fontId="2"/>
  </si>
  <si>
    <t>ロバート・マンチ</t>
    <phoneticPr fontId="2"/>
  </si>
  <si>
    <t>フィルムが紡ぐ女たち  ビデオに観るフェミニズム</t>
    <rPh sb="5" eb="6">
      <t>ツム</t>
    </rPh>
    <rPh sb="7" eb="8">
      <t>オンナ</t>
    </rPh>
    <rPh sb="16" eb="17">
      <t>ミ</t>
    </rPh>
    <phoneticPr fontId="2"/>
  </si>
  <si>
    <t>シネマとフェミニズム研究会</t>
    <rPh sb="10" eb="13">
      <t>ケンキュウカイ</t>
    </rPh>
    <phoneticPr fontId="2"/>
  </si>
  <si>
    <t>子どもが性とであうとき</t>
    <rPh sb="0" eb="1">
      <t>コ</t>
    </rPh>
    <rPh sb="4" eb="5">
      <t>セイ</t>
    </rPh>
    <phoneticPr fontId="2"/>
  </si>
  <si>
    <t>浅野富美枝</t>
    <rPh sb="0" eb="2">
      <t>アサノ</t>
    </rPh>
    <rPh sb="2" eb="3">
      <t>フ</t>
    </rPh>
    <rPh sb="3" eb="5">
      <t>ミエ</t>
    </rPh>
    <phoneticPr fontId="2"/>
  </si>
  <si>
    <t>消費される恋愛論　大正知識人と性</t>
    <rPh sb="0" eb="2">
      <t>ショウヒ</t>
    </rPh>
    <rPh sb="5" eb="7">
      <t>レンアイ</t>
    </rPh>
    <rPh sb="7" eb="8">
      <t>ロン</t>
    </rPh>
    <rPh sb="9" eb="11">
      <t>タイショウ</t>
    </rPh>
    <rPh sb="11" eb="13">
      <t>チシキ</t>
    </rPh>
    <rPh sb="13" eb="14">
      <t>ジン</t>
    </rPh>
    <rPh sb="15" eb="16">
      <t>セイ</t>
    </rPh>
    <phoneticPr fontId="2"/>
  </si>
  <si>
    <t>菅野聡美</t>
    <rPh sb="0" eb="2">
      <t>カンノ</t>
    </rPh>
    <rPh sb="2" eb="4">
      <t>サトミ</t>
    </rPh>
    <phoneticPr fontId="2"/>
  </si>
  <si>
    <t>青弓社</t>
    <rPh sb="0" eb="1">
      <t>アオ</t>
    </rPh>
    <rPh sb="1" eb="2">
      <t>ユミ</t>
    </rPh>
    <rPh sb="2" eb="3">
      <t>シャ</t>
    </rPh>
    <phoneticPr fontId="2"/>
  </si>
  <si>
    <t>なぜ夫は、愛する妻を殴るのか?  バタラーの心理学</t>
    <rPh sb="2" eb="3">
      <t>オット</t>
    </rPh>
    <rPh sb="5" eb="6">
      <t>アイ</t>
    </rPh>
    <rPh sb="8" eb="9">
      <t>ツマ</t>
    </rPh>
    <rPh sb="10" eb="11">
      <t>ナグ</t>
    </rPh>
    <rPh sb="22" eb="25">
      <t>シンリガク</t>
    </rPh>
    <phoneticPr fontId="2"/>
  </si>
  <si>
    <t>ドナルド・ G・ダットン</t>
    <phoneticPr fontId="2"/>
  </si>
  <si>
    <t>なぜ婦人科にかかりにくいの？　利用者からの解決アドバイス集</t>
    <rPh sb="2" eb="5">
      <t>フジンカ</t>
    </rPh>
    <rPh sb="15" eb="18">
      <t>リヨウシャ</t>
    </rPh>
    <rPh sb="21" eb="23">
      <t>カイケツ</t>
    </rPh>
    <rPh sb="28" eb="29">
      <t>シュウ</t>
    </rPh>
    <phoneticPr fontId="2"/>
  </si>
  <si>
    <t>まつばらけい／わたなべゆうこ</t>
    <phoneticPr fontId="2"/>
  </si>
  <si>
    <t>上野千鶴子が文学を社会学する</t>
    <rPh sb="0" eb="2">
      <t>ウエノ</t>
    </rPh>
    <rPh sb="2" eb="5">
      <t>チヅコ</t>
    </rPh>
    <rPh sb="6" eb="8">
      <t>ブンガク</t>
    </rPh>
    <rPh sb="9" eb="12">
      <t>シャカイガク</t>
    </rPh>
    <phoneticPr fontId="2"/>
  </si>
  <si>
    <t>朝日新聞社</t>
    <rPh sb="0" eb="5">
      <t>アサヒシンブンシャ</t>
    </rPh>
    <phoneticPr fontId="2"/>
  </si>
  <si>
    <t>僕が妻を殴るなんて　DV（ドメスティック・バイオレンス）加害者が語る</t>
    <rPh sb="0" eb="1">
      <t>ボク</t>
    </rPh>
    <rPh sb="2" eb="3">
      <t>ツマ</t>
    </rPh>
    <rPh sb="4" eb="5">
      <t>ナグ</t>
    </rPh>
    <rPh sb="28" eb="31">
      <t>カガイシャ</t>
    </rPh>
    <rPh sb="32" eb="33">
      <t>カタ</t>
    </rPh>
    <phoneticPr fontId="2"/>
  </si>
  <si>
    <t>吉廣紀代子</t>
    <rPh sb="0" eb="1">
      <t>ヨシヒロ</t>
    </rPh>
    <rPh sb="1" eb="2">
      <t>ヒロシ</t>
    </rPh>
    <rPh sb="2" eb="5">
      <t>キヨコ</t>
    </rPh>
    <phoneticPr fontId="2"/>
  </si>
  <si>
    <t>中絶論争とアメリカ社会</t>
    <rPh sb="0" eb="4">
      <t>チュウゼツロンソウ</t>
    </rPh>
    <rPh sb="5" eb="9">
      <t>アメリカシャ</t>
    </rPh>
    <rPh sb="9" eb="11">
      <t>シャカイ</t>
    </rPh>
    <phoneticPr fontId="2"/>
  </si>
  <si>
    <t>荻野美穂</t>
    <rPh sb="0" eb="2">
      <t>オギノ</t>
    </rPh>
    <rPh sb="2" eb="4">
      <t>ミホ</t>
    </rPh>
    <phoneticPr fontId="2"/>
  </si>
  <si>
    <t>扉を開く女たち　ジェンダーからみた短歌史1945～1953</t>
    <rPh sb="0" eb="1">
      <t>トビラ</t>
    </rPh>
    <rPh sb="2" eb="3">
      <t>ヒラ</t>
    </rPh>
    <rPh sb="4" eb="5">
      <t>オンナ</t>
    </rPh>
    <rPh sb="17" eb="19">
      <t>タンカ</t>
    </rPh>
    <rPh sb="19" eb="20">
      <t>シ</t>
    </rPh>
    <phoneticPr fontId="2"/>
  </si>
  <si>
    <t>阿木津英／内野光子／小林とし子</t>
    <rPh sb="0" eb="1">
      <t>アベ</t>
    </rPh>
    <rPh sb="1" eb="2">
      <t>キ</t>
    </rPh>
    <rPh sb="2" eb="3">
      <t>ツ</t>
    </rPh>
    <rPh sb="3" eb="4">
      <t>エイ</t>
    </rPh>
    <rPh sb="5" eb="7">
      <t>ウチノ</t>
    </rPh>
    <rPh sb="7" eb="9">
      <t>ミツコ</t>
    </rPh>
    <rPh sb="10" eb="12">
      <t>コバヤシ</t>
    </rPh>
    <rPh sb="14" eb="15">
      <t>コ</t>
    </rPh>
    <phoneticPr fontId="2"/>
  </si>
  <si>
    <t>砂子屋書房</t>
    <rPh sb="0" eb="2">
      <t>スナコ</t>
    </rPh>
    <rPh sb="2" eb="3">
      <t>ヤ</t>
    </rPh>
    <rPh sb="3" eb="5">
      <t>ショボウ</t>
    </rPh>
    <phoneticPr fontId="2"/>
  </si>
  <si>
    <t>女という文字、おんなということば</t>
    <rPh sb="0" eb="1">
      <t>オンナ</t>
    </rPh>
    <rPh sb="4" eb="6">
      <t>モジ</t>
    </rPh>
    <phoneticPr fontId="2"/>
  </si>
  <si>
    <t>川田文子</t>
    <rPh sb="0" eb="2">
      <t>カワダ</t>
    </rPh>
    <rPh sb="2" eb="4">
      <t>フミコ</t>
    </rPh>
    <phoneticPr fontId="2"/>
  </si>
  <si>
    <t>宗教とアジア女性</t>
    <rPh sb="0" eb="2">
      <t>シュウキョウ</t>
    </rPh>
    <rPh sb="6" eb="8">
      <t>ジョセイ</t>
    </rPh>
    <phoneticPr fontId="2"/>
  </si>
  <si>
    <t>性的虐待から子どもを守る１　 沈黙の叫び 性虐待とは何か。カナダのあるサバイバーの講演録</t>
    <rPh sb="0" eb="4">
      <t>セイテキギャクタイ</t>
    </rPh>
    <rPh sb="6" eb="7">
      <t>コ</t>
    </rPh>
    <rPh sb="10" eb="11">
      <t>マモ</t>
    </rPh>
    <rPh sb="15" eb="17">
      <t>チンモク</t>
    </rPh>
    <rPh sb="18" eb="19">
      <t>サケ</t>
    </rPh>
    <rPh sb="21" eb="22">
      <t>セイ</t>
    </rPh>
    <rPh sb="22" eb="24">
      <t>ギャクタイ</t>
    </rPh>
    <rPh sb="26" eb="27">
      <t>ナニ</t>
    </rPh>
    <rPh sb="41" eb="44">
      <t>コウエンロク</t>
    </rPh>
    <phoneticPr fontId="2"/>
  </si>
  <si>
    <t xml:space="preserve"> リンダ・ハイディ・サムナー</t>
    <phoneticPr fontId="2"/>
  </si>
  <si>
    <t>テナー・ネットワーク</t>
    <phoneticPr fontId="2"/>
  </si>
  <si>
    <t>性的虐待から子どもを守る３ 　開かれる心　教師や警察官、専門家に求められる対応</t>
    <rPh sb="15" eb="16">
      <t>ヒラ</t>
    </rPh>
    <rPh sb="19" eb="20">
      <t>ココロ</t>
    </rPh>
    <rPh sb="21" eb="23">
      <t>キョウシ</t>
    </rPh>
    <rPh sb="24" eb="26">
      <t>ケイサツ</t>
    </rPh>
    <rPh sb="26" eb="27">
      <t>カン</t>
    </rPh>
    <rPh sb="28" eb="31">
      <t>センモンカ</t>
    </rPh>
    <rPh sb="32" eb="33">
      <t>モト</t>
    </rPh>
    <rPh sb="37" eb="39">
      <t>タイオウ</t>
    </rPh>
    <phoneticPr fontId="2"/>
  </si>
  <si>
    <t>性的虐待から子どもを守る２　内なる光　親に向けた性的虐待の予防と実態の情報</t>
    <rPh sb="14" eb="15">
      <t>ウチ</t>
    </rPh>
    <rPh sb="17" eb="18">
      <t>ヒカリ</t>
    </rPh>
    <rPh sb="19" eb="20">
      <t>オヤ</t>
    </rPh>
    <rPh sb="21" eb="22">
      <t>ム</t>
    </rPh>
    <rPh sb="24" eb="26">
      <t>セイテキ</t>
    </rPh>
    <rPh sb="26" eb="28">
      <t>ギャクタイ</t>
    </rPh>
    <rPh sb="29" eb="31">
      <t>ヨボウ</t>
    </rPh>
    <rPh sb="32" eb="34">
      <t>ジッタイ</t>
    </rPh>
    <rPh sb="35" eb="37">
      <t>ジョウホウ</t>
    </rPh>
    <phoneticPr fontId="2"/>
  </si>
  <si>
    <t>北京で燃えた女たち　世界女性会議’９５</t>
    <rPh sb="0" eb="2">
      <t>ペキン</t>
    </rPh>
    <rPh sb="3" eb="4">
      <t>モ</t>
    </rPh>
    <rPh sb="6" eb="7">
      <t>オンナ</t>
    </rPh>
    <rPh sb="10" eb="12">
      <t>セカイ</t>
    </rPh>
    <rPh sb="12" eb="14">
      <t>ジョセイ</t>
    </rPh>
    <rPh sb="14" eb="16">
      <t>カイギ</t>
    </rPh>
    <phoneticPr fontId="2"/>
  </si>
  <si>
    <t>ブラウ・プロジェクト</t>
    <phoneticPr fontId="2"/>
  </si>
  <si>
    <t>母子福祉の道ひとすじに</t>
    <rPh sb="0" eb="2">
      <t>ボシ</t>
    </rPh>
    <rPh sb="2" eb="4">
      <t>フクシ</t>
    </rPh>
    <rPh sb="5" eb="6">
      <t>ミチ</t>
    </rPh>
    <phoneticPr fontId="2"/>
  </si>
  <si>
    <t>鯉渕鉱子</t>
    <rPh sb="0" eb="1">
      <t>コイ</t>
    </rPh>
    <rPh sb="1" eb="2">
      <t>フチ</t>
    </rPh>
    <rPh sb="2" eb="3">
      <t>コウザン</t>
    </rPh>
    <rPh sb="3" eb="4">
      <t>コ</t>
    </rPh>
    <phoneticPr fontId="2"/>
  </si>
  <si>
    <t>母子福祉を拓く</t>
    <rPh sb="0" eb="2">
      <t>ボシ</t>
    </rPh>
    <rPh sb="2" eb="4">
      <t>フクシ</t>
    </rPh>
    <rPh sb="5" eb="6">
      <t>ヒラ</t>
    </rPh>
    <phoneticPr fontId="2"/>
  </si>
  <si>
    <t>林千代　</t>
    <rPh sb="0" eb="1">
      <t>ハヤシ</t>
    </rPh>
    <rPh sb="1" eb="3">
      <t>チヨ</t>
    </rPh>
    <phoneticPr fontId="2"/>
  </si>
  <si>
    <t>DV 　 殴られずにはいられない男たち</t>
    <rPh sb="5" eb="6">
      <t>ナグ</t>
    </rPh>
    <rPh sb="16" eb="17">
      <t>オトコ</t>
    </rPh>
    <phoneticPr fontId="2"/>
  </si>
  <si>
    <t>女に選ばれる男たち　　男社会を変える</t>
    <rPh sb="0" eb="1">
      <t>オンナ</t>
    </rPh>
    <rPh sb="2" eb="3">
      <t>エラ</t>
    </rPh>
    <rPh sb="6" eb="7">
      <t>オトコ</t>
    </rPh>
    <rPh sb="11" eb="14">
      <t>オトコシャカイ</t>
    </rPh>
    <rPh sb="15" eb="16">
      <t>カ</t>
    </rPh>
    <phoneticPr fontId="2"/>
  </si>
  <si>
    <t>安積遊歩　辛淑玉　</t>
    <rPh sb="0" eb="2">
      <t>アヅミ</t>
    </rPh>
    <rPh sb="2" eb="4">
      <t>ユウホ</t>
    </rPh>
    <rPh sb="5" eb="6">
      <t>カノト</t>
    </rPh>
    <rPh sb="6" eb="7">
      <t>シュク</t>
    </rPh>
    <rPh sb="7" eb="8">
      <t>タマ</t>
    </rPh>
    <phoneticPr fontId="2"/>
  </si>
  <si>
    <t>心理学は子どもの味方か？　教育の解放へ</t>
    <rPh sb="0" eb="3">
      <t>シンリガク</t>
    </rPh>
    <rPh sb="4" eb="5">
      <t>コ</t>
    </rPh>
    <rPh sb="8" eb="10">
      <t>ミカタ</t>
    </rPh>
    <rPh sb="13" eb="15">
      <t>キョウイク</t>
    </rPh>
    <rPh sb="16" eb="18">
      <t>カイホウ</t>
    </rPh>
    <phoneticPr fontId="2"/>
  </si>
  <si>
    <t>古今社</t>
    <rPh sb="0" eb="2">
      <t>ココン</t>
    </rPh>
    <rPh sb="2" eb="3">
      <t>シャ</t>
    </rPh>
    <phoneticPr fontId="2"/>
  </si>
  <si>
    <t>子どもと暴力　子どもたちと語るために</t>
    <rPh sb="0" eb="1">
      <t>コ</t>
    </rPh>
    <rPh sb="4" eb="6">
      <t>ボウリョク</t>
    </rPh>
    <rPh sb="7" eb="8">
      <t>コ</t>
    </rPh>
    <rPh sb="13" eb="14">
      <t>カタ</t>
    </rPh>
    <phoneticPr fontId="2"/>
  </si>
  <si>
    <t>森田ゆり</t>
    <rPh sb="0" eb="2">
      <t>モリタ</t>
    </rPh>
    <phoneticPr fontId="2"/>
  </si>
  <si>
    <t>ドメスティック・バイオレンス　愛が暴力に変わるとき</t>
    <rPh sb="15" eb="16">
      <t>アイ</t>
    </rPh>
    <rPh sb="17" eb="19">
      <t>ボウリョク</t>
    </rPh>
    <rPh sb="20" eb="21">
      <t>カ</t>
    </rPh>
    <phoneticPr fontId="2"/>
  </si>
  <si>
    <t>新版　お母さんのカウンセリング･ルーム　“家庭で子育て”から“地域・社会”での子育てへ</t>
    <rPh sb="0" eb="2">
      <t>シンパン</t>
    </rPh>
    <rPh sb="4" eb="5">
      <t>カア</t>
    </rPh>
    <rPh sb="21" eb="23">
      <t>カテイ</t>
    </rPh>
    <rPh sb="24" eb="26">
      <t>コソダ</t>
    </rPh>
    <rPh sb="31" eb="33">
      <t>チイキ</t>
    </rPh>
    <rPh sb="34" eb="36">
      <t>シャカイ</t>
    </rPh>
    <rPh sb="39" eb="41">
      <t>コソダ</t>
    </rPh>
    <phoneticPr fontId="2"/>
  </si>
  <si>
    <t>ひとなる書房</t>
    <rPh sb="4" eb="6">
      <t>ショボウ</t>
    </rPh>
    <phoneticPr fontId="2"/>
  </si>
  <si>
    <t>高齢者虐待</t>
    <rPh sb="0" eb="3">
      <t>コウレイシャ</t>
    </rPh>
    <rPh sb="3" eb="5">
      <t>ギャクタイ</t>
    </rPh>
    <phoneticPr fontId="2"/>
  </si>
  <si>
    <t>我慢するのはもう、イヤだ</t>
    <rPh sb="0" eb="2">
      <t>ガマン</t>
    </rPh>
    <phoneticPr fontId="2"/>
  </si>
  <si>
    <t>特定非営利活動法人藤木美奈子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フジキ</t>
    </rPh>
    <rPh sb="11" eb="14">
      <t>ミナコ</t>
    </rPh>
    <phoneticPr fontId="2"/>
  </si>
  <si>
    <t>ドメスティック･バイオレンス防止法</t>
    <rPh sb="14" eb="17">
      <t>ボウシホウ</t>
    </rPh>
    <phoneticPr fontId="2"/>
  </si>
  <si>
    <t>戒能民江　</t>
    <rPh sb="0" eb="1">
      <t>カイ</t>
    </rPh>
    <rPh sb="1" eb="2">
      <t>ノウ</t>
    </rPh>
    <rPh sb="2" eb="3">
      <t>タミ</t>
    </rPh>
    <rPh sb="3" eb="4">
      <t>エ</t>
    </rPh>
    <phoneticPr fontId="2"/>
  </si>
  <si>
    <t>尚学社</t>
    <rPh sb="0" eb="1">
      <t>ショウ</t>
    </rPh>
    <rPh sb="1" eb="2">
      <t>ガク</t>
    </rPh>
    <rPh sb="2" eb="3">
      <t>シャ</t>
    </rPh>
    <phoneticPr fontId="2"/>
  </si>
  <si>
    <t>津田梅子を支えた人びと</t>
    <rPh sb="0" eb="2">
      <t>ツダ</t>
    </rPh>
    <rPh sb="2" eb="4">
      <t>ウメコ</t>
    </rPh>
    <rPh sb="5" eb="6">
      <t>ササ</t>
    </rPh>
    <rPh sb="8" eb="9">
      <t>ヒト</t>
    </rPh>
    <phoneticPr fontId="2"/>
  </si>
  <si>
    <t>飯野正子／亀田帛子／髙橋裕子</t>
    <rPh sb="0" eb="2">
      <t>イイノ</t>
    </rPh>
    <rPh sb="2" eb="4">
      <t>マサコ</t>
    </rPh>
    <rPh sb="5" eb="7">
      <t>カメダ</t>
    </rPh>
    <rPh sb="7" eb="9">
      <t>キヌコ</t>
    </rPh>
    <rPh sb="10" eb="12">
      <t>タカハシ</t>
    </rPh>
    <rPh sb="12" eb="14">
      <t>ユウコ</t>
    </rPh>
    <phoneticPr fontId="2"/>
  </si>
  <si>
    <t>近現代日本女性人名事典</t>
    <rPh sb="0" eb="1">
      <t>キン</t>
    </rPh>
    <rPh sb="1" eb="3">
      <t>ゲンダイ</t>
    </rPh>
    <rPh sb="3" eb="5">
      <t>ニホン</t>
    </rPh>
    <rPh sb="5" eb="7">
      <t>ジョセイ</t>
    </rPh>
    <rPh sb="7" eb="9">
      <t>ジンメイ</t>
    </rPh>
    <rPh sb="9" eb="11">
      <t>ジテン</t>
    </rPh>
    <phoneticPr fontId="2"/>
  </si>
  <si>
    <t>近現代日本女性人名事典編集委員会</t>
    <rPh sb="0" eb="1">
      <t>キン</t>
    </rPh>
    <rPh sb="1" eb="3">
      <t>ゲンダイ</t>
    </rPh>
    <rPh sb="3" eb="5">
      <t>ニホン</t>
    </rPh>
    <rPh sb="5" eb="7">
      <t>ジョセイ</t>
    </rPh>
    <rPh sb="7" eb="9">
      <t>ジンメイ</t>
    </rPh>
    <rPh sb="9" eb="11">
      <t>ジテン</t>
    </rPh>
    <rPh sb="11" eb="13">
      <t>ヘンシュウ</t>
    </rPh>
    <rPh sb="13" eb="15">
      <t>イイン</t>
    </rPh>
    <rPh sb="15" eb="16">
      <t>カイ</t>
    </rPh>
    <phoneticPr fontId="2"/>
  </si>
  <si>
    <t>[実践事例]どう進めるか、自治体の男女共同参画政策　その取り組み方･創り方</t>
    <rPh sb="1" eb="3">
      <t>ジッセン</t>
    </rPh>
    <rPh sb="3" eb="5">
      <t>ジレイ</t>
    </rPh>
    <rPh sb="8" eb="9">
      <t>スス</t>
    </rPh>
    <rPh sb="13" eb="16">
      <t>ジチタイ</t>
    </rPh>
    <rPh sb="17" eb="19">
      <t>ダンジョ</t>
    </rPh>
    <rPh sb="19" eb="21">
      <t>キョウドウ</t>
    </rPh>
    <rPh sb="21" eb="23">
      <t>サンカク</t>
    </rPh>
    <rPh sb="23" eb="25">
      <t>セイサク</t>
    </rPh>
    <rPh sb="28" eb="29">
      <t>ト</t>
    </rPh>
    <rPh sb="30" eb="31">
      <t>ク</t>
    </rPh>
    <rPh sb="32" eb="33">
      <t>カタ</t>
    </rPh>
    <rPh sb="34" eb="35">
      <t>ツク</t>
    </rPh>
    <rPh sb="36" eb="37">
      <t>カタ</t>
    </rPh>
    <phoneticPr fontId="2"/>
  </si>
  <si>
    <t>藤枝澪子／グループみこし</t>
    <rPh sb="0" eb="2">
      <t>フジエダ</t>
    </rPh>
    <rPh sb="2" eb="3">
      <t>ミオ</t>
    </rPh>
    <rPh sb="3" eb="4">
      <t>コ</t>
    </rPh>
    <phoneticPr fontId="2"/>
  </si>
  <si>
    <t>よくわかる自治体の男女共同参画政策　施策のポイントと課題</t>
    <rPh sb="5" eb="8">
      <t>ジチタイ</t>
    </rPh>
    <rPh sb="9" eb="11">
      <t>ダンジョ</t>
    </rPh>
    <rPh sb="11" eb="13">
      <t>キョウドウ</t>
    </rPh>
    <rPh sb="13" eb="15">
      <t>サンカク</t>
    </rPh>
    <rPh sb="15" eb="17">
      <t>セイサク</t>
    </rPh>
    <rPh sb="18" eb="20">
      <t>シサク</t>
    </rPh>
    <rPh sb="26" eb="28">
      <t>カダイ</t>
    </rPh>
    <phoneticPr fontId="2"/>
  </si>
  <si>
    <t>広岡守穂／広岡立美　</t>
    <rPh sb="0" eb="2">
      <t>ヒロオカ</t>
    </rPh>
    <rPh sb="2" eb="3">
      <t>モリ</t>
    </rPh>
    <rPh sb="3" eb="4">
      <t>ホ</t>
    </rPh>
    <rPh sb="5" eb="7">
      <t>ヒロオカ</t>
    </rPh>
    <rPh sb="7" eb="9">
      <t>タテミ</t>
    </rPh>
    <phoneticPr fontId="2"/>
  </si>
  <si>
    <t>シェルター・女たちの危機　人身売買からドメスティック・バイオレンスまで“みずら”の10年</t>
    <rPh sb="6" eb="7">
      <t>オンナ</t>
    </rPh>
    <rPh sb="10" eb="12">
      <t>キキ</t>
    </rPh>
    <rPh sb="13" eb="15">
      <t>ジンシン</t>
    </rPh>
    <rPh sb="15" eb="17">
      <t>バイバイ</t>
    </rPh>
    <rPh sb="43" eb="44">
      <t>ネン</t>
    </rPh>
    <phoneticPr fontId="2"/>
  </si>
  <si>
    <t>かながわ・女のスペース“みずら”</t>
    <rPh sb="5" eb="6">
      <t>オンナ</t>
    </rPh>
    <phoneticPr fontId="2"/>
  </si>
  <si>
    <t>ジェンダーの法律学</t>
    <rPh sb="6" eb="9">
      <t>ホウリツガク</t>
    </rPh>
    <phoneticPr fontId="2"/>
  </si>
  <si>
    <t>金城清子</t>
    <rPh sb="0" eb="2">
      <t>カネシロ</t>
    </rPh>
    <rPh sb="2" eb="4">
      <t>キヨコ</t>
    </rPh>
    <phoneticPr fontId="2"/>
  </si>
  <si>
    <t>岩波女性学事典</t>
    <rPh sb="0" eb="2">
      <t>イワナミ</t>
    </rPh>
    <rPh sb="2" eb="5">
      <t>ジョセイガク</t>
    </rPh>
    <rPh sb="5" eb="7">
      <t>ジテン</t>
    </rPh>
    <phoneticPr fontId="2"/>
  </si>
  <si>
    <t>井上輝子／上野千鶴子／江原由美子／大沢真理／加納実紀代</t>
    <rPh sb="0" eb="2">
      <t>イノウエ</t>
    </rPh>
    <rPh sb="2" eb="4">
      <t>テルコ</t>
    </rPh>
    <rPh sb="5" eb="7">
      <t>ウエノ</t>
    </rPh>
    <rPh sb="7" eb="10">
      <t>チヅコ</t>
    </rPh>
    <rPh sb="11" eb="13">
      <t>エハラ</t>
    </rPh>
    <rPh sb="13" eb="16">
      <t>ユミコ</t>
    </rPh>
    <rPh sb="17" eb="19">
      <t>オオサワ</t>
    </rPh>
    <rPh sb="19" eb="21">
      <t>マリ</t>
    </rPh>
    <rPh sb="22" eb="24">
      <t>カノウ</t>
    </rPh>
    <rPh sb="24" eb="25">
      <t>ミ</t>
    </rPh>
    <rPh sb="25" eb="26">
      <t>キ</t>
    </rPh>
    <rPh sb="26" eb="27">
      <t>ヨ</t>
    </rPh>
    <phoneticPr fontId="2"/>
  </si>
  <si>
    <t>夫婦という幸福夫婦という不幸</t>
    <rPh sb="0" eb="2">
      <t>フウフ</t>
    </rPh>
    <rPh sb="5" eb="7">
      <t>コウフク</t>
    </rPh>
    <rPh sb="7" eb="9">
      <t>フウフ</t>
    </rPh>
    <rPh sb="12" eb="14">
      <t>フコウ</t>
    </rPh>
    <phoneticPr fontId="2"/>
  </si>
  <si>
    <t>叩かれる女たち　　テクスチュアル・ハラスメントとは何か</t>
    <rPh sb="0" eb="1">
      <t>タタ</t>
    </rPh>
    <rPh sb="4" eb="5">
      <t>オンナ</t>
    </rPh>
    <rPh sb="25" eb="26">
      <t>ナニ</t>
    </rPh>
    <phoneticPr fontId="2"/>
  </si>
  <si>
    <t>長谷川清美</t>
    <rPh sb="0" eb="3">
      <t>ハセガワ</t>
    </rPh>
    <rPh sb="3" eb="5">
      <t>キヨミ</t>
    </rPh>
    <phoneticPr fontId="2"/>
  </si>
  <si>
    <t>女たちの便利帳   ４</t>
    <rPh sb="0" eb="1">
      <t>オンナ</t>
    </rPh>
    <rPh sb="4" eb="6">
      <t>ベンリ</t>
    </rPh>
    <rPh sb="6" eb="7">
      <t>チョウ</t>
    </rPh>
    <phoneticPr fontId="2"/>
  </si>
  <si>
    <t>女たちの便利帳４編集室／鈴木京子／麻鳥澄江／林和子</t>
    <rPh sb="0" eb="1">
      <t>オンナ</t>
    </rPh>
    <rPh sb="4" eb="6">
      <t>ベンリ</t>
    </rPh>
    <rPh sb="6" eb="7">
      <t>チョウ</t>
    </rPh>
    <rPh sb="8" eb="11">
      <t>ヘンシュウシツ</t>
    </rPh>
    <rPh sb="12" eb="14">
      <t>スズキ</t>
    </rPh>
    <rPh sb="14" eb="16">
      <t>キョウコ</t>
    </rPh>
    <rPh sb="17" eb="18">
      <t>アサ</t>
    </rPh>
    <rPh sb="18" eb="19">
      <t>トリ</t>
    </rPh>
    <rPh sb="19" eb="21">
      <t>スミエ</t>
    </rPh>
    <rPh sb="22" eb="23">
      <t>ハヤシ</t>
    </rPh>
    <rPh sb="23" eb="25">
      <t>カズコ</t>
    </rPh>
    <phoneticPr fontId="2"/>
  </si>
  <si>
    <t>女性学・男性学　　ジェンダー論入門</t>
    <rPh sb="0" eb="3">
      <t>ジョセイガク</t>
    </rPh>
    <rPh sb="4" eb="7">
      <t>ダンセイガク</t>
    </rPh>
    <rPh sb="14" eb="15">
      <t>ロン</t>
    </rPh>
    <rPh sb="15" eb="17">
      <t>ニュウモン</t>
    </rPh>
    <phoneticPr fontId="2"/>
  </si>
  <si>
    <t>伊藤公雄／樹村みのり／國信潤子</t>
    <rPh sb="0" eb="2">
      <t>イトウ</t>
    </rPh>
    <rPh sb="2" eb="4">
      <t>キミオ</t>
    </rPh>
    <rPh sb="5" eb="7">
      <t>キムラ</t>
    </rPh>
    <rPh sb="11" eb="12">
      <t>クニ</t>
    </rPh>
    <rPh sb="12" eb="13">
      <t>ノブ</t>
    </rPh>
    <rPh sb="13" eb="15">
      <t>ジュンコ</t>
    </rPh>
    <phoneticPr fontId="2"/>
  </si>
  <si>
    <t>ワークシェアリングの実像　</t>
    <rPh sb="10" eb="12">
      <t>ジツゾウ</t>
    </rPh>
    <phoneticPr fontId="2"/>
  </si>
  <si>
    <t>竹信三恵子</t>
    <rPh sb="0" eb="1">
      <t>タケ</t>
    </rPh>
    <rPh sb="1" eb="2">
      <t>シン</t>
    </rPh>
    <rPh sb="2" eb="5">
      <t>ミエコ</t>
    </rPh>
    <phoneticPr fontId="2"/>
  </si>
  <si>
    <t>こころを殴られた子どもたち</t>
    <rPh sb="4" eb="5">
      <t>ナグ</t>
    </rPh>
    <rPh sb="8" eb="9">
      <t>コ</t>
    </rPh>
    <phoneticPr fontId="2"/>
  </si>
  <si>
    <t>ジェンダーセンシティブからジェンダーフリーへ　ジェンダーに敏感な体験学習</t>
    <rPh sb="29" eb="31">
      <t>ビンカン</t>
    </rPh>
    <rPh sb="32" eb="34">
      <t>タイケン</t>
    </rPh>
    <rPh sb="34" eb="36">
      <t>ガクシュウ</t>
    </rPh>
    <phoneticPr fontId="2"/>
  </si>
  <si>
    <t>ジェンダーに敏感な学習を考える会</t>
    <rPh sb="6" eb="8">
      <t>ビンカン</t>
    </rPh>
    <rPh sb="9" eb="11">
      <t>ガクシュウ</t>
    </rPh>
    <rPh sb="12" eb="13">
      <t>カンガ</t>
    </rPh>
    <rPh sb="15" eb="16">
      <t>カイ</t>
    </rPh>
    <phoneticPr fontId="2"/>
  </si>
  <si>
    <t>教科と教師のジェンダー文化　家庭科を学ぶ・教える女と男の現在</t>
    <rPh sb="0" eb="2">
      <t>キョウカ</t>
    </rPh>
    <rPh sb="3" eb="5">
      <t>キョウシ</t>
    </rPh>
    <rPh sb="11" eb="13">
      <t>ブンカ</t>
    </rPh>
    <rPh sb="14" eb="17">
      <t>カテイカ</t>
    </rPh>
    <rPh sb="18" eb="19">
      <t>マナ</t>
    </rPh>
    <rPh sb="21" eb="22">
      <t>オシ</t>
    </rPh>
    <rPh sb="24" eb="25">
      <t>オンナ</t>
    </rPh>
    <rPh sb="26" eb="27">
      <t>オトコ</t>
    </rPh>
    <rPh sb="28" eb="30">
      <t>ゲンザイ</t>
    </rPh>
    <phoneticPr fontId="2"/>
  </si>
  <si>
    <t>堀内かおる</t>
    <rPh sb="0" eb="2">
      <t>ホリウチ</t>
    </rPh>
    <phoneticPr fontId="2"/>
  </si>
  <si>
    <t>私たちが書く憲法前文</t>
    <rPh sb="0" eb="1">
      <t>ワタシ</t>
    </rPh>
    <rPh sb="4" eb="5">
      <t>カ</t>
    </rPh>
    <rPh sb="6" eb="8">
      <t>ケンポウ</t>
    </rPh>
    <rPh sb="8" eb="10">
      <t>ゼンブン</t>
    </rPh>
    <phoneticPr fontId="2"/>
  </si>
  <si>
    <t>大塚英志</t>
    <rPh sb="0" eb="2">
      <t>オオツカ</t>
    </rPh>
    <rPh sb="2" eb="4">
      <t>エイジ</t>
    </rPh>
    <phoneticPr fontId="2"/>
  </si>
  <si>
    <t>大都市雇用労働者夫妻の生活時間にみる男女平等</t>
    <rPh sb="0" eb="3">
      <t>ダイトシ</t>
    </rPh>
    <rPh sb="3" eb="5">
      <t>コヨウ</t>
    </rPh>
    <rPh sb="5" eb="8">
      <t>ロウドウシャ</t>
    </rPh>
    <rPh sb="8" eb="10">
      <t>フサイ</t>
    </rPh>
    <rPh sb="11" eb="13">
      <t>セイカツ</t>
    </rPh>
    <rPh sb="13" eb="15">
      <t>ジカン</t>
    </rPh>
    <rPh sb="18" eb="20">
      <t>ダンジョ</t>
    </rPh>
    <rPh sb="20" eb="22">
      <t>ビョウドウ</t>
    </rPh>
    <phoneticPr fontId="2"/>
  </si>
  <si>
    <t>大竹美登利</t>
    <rPh sb="0" eb="2">
      <t>オオタケ</t>
    </rPh>
    <rPh sb="2" eb="5">
      <t>ミドリ</t>
    </rPh>
    <phoneticPr fontId="2"/>
  </si>
  <si>
    <t>男女平等社会の実現と自治体の役割</t>
    <rPh sb="0" eb="2">
      <t>ダンジョ</t>
    </rPh>
    <rPh sb="2" eb="4">
      <t>ビョウドウ</t>
    </rPh>
    <rPh sb="4" eb="6">
      <t>シャカイ</t>
    </rPh>
    <rPh sb="7" eb="9">
      <t>ジツゲン</t>
    </rPh>
    <rPh sb="10" eb="13">
      <t>ジチタイ</t>
    </rPh>
    <rPh sb="14" eb="16">
      <t>ヤクワリ</t>
    </rPh>
    <phoneticPr fontId="2"/>
  </si>
  <si>
    <t>山梨学院大学行政研究センター　</t>
    <rPh sb="0" eb="2">
      <t>ヤマナシ</t>
    </rPh>
    <rPh sb="2" eb="5">
      <t>ガクインダイ</t>
    </rPh>
    <rPh sb="5" eb="6">
      <t>ガク</t>
    </rPh>
    <rPh sb="6" eb="8">
      <t>ギョウセイ</t>
    </rPh>
    <rPh sb="8" eb="10">
      <t>ケンキュウ</t>
    </rPh>
    <phoneticPr fontId="2"/>
  </si>
  <si>
    <t>公人の友社</t>
    <rPh sb="0" eb="2">
      <t>コウジン</t>
    </rPh>
    <rPh sb="3" eb="4">
      <t>トモ</t>
    </rPh>
    <rPh sb="4" eb="5">
      <t>シャ</t>
    </rPh>
    <phoneticPr fontId="2"/>
  </si>
  <si>
    <t>天皇制・「慰安婦」・フェミニズム</t>
    <rPh sb="0" eb="3">
      <t>テンノウセイ</t>
    </rPh>
    <rPh sb="5" eb="8">
      <t>イアンフ</t>
    </rPh>
    <phoneticPr fontId="2"/>
  </si>
  <si>
    <t>事実婚を考える　　もう一つの選択</t>
    <rPh sb="0" eb="3">
      <t>ジジツコン</t>
    </rPh>
    <rPh sb="4" eb="5">
      <t>カンガ</t>
    </rPh>
    <rPh sb="11" eb="12">
      <t>ヒト</t>
    </rPh>
    <rPh sb="14" eb="16">
      <t>センタク</t>
    </rPh>
    <phoneticPr fontId="2"/>
  </si>
  <si>
    <t>二宮周平</t>
    <rPh sb="0" eb="2">
      <t>ニノミヤ</t>
    </rPh>
    <rPh sb="2" eb="4">
      <t>シュウヘイ</t>
    </rPh>
    <phoneticPr fontId="2"/>
  </si>
  <si>
    <t>結婚と家族</t>
    <rPh sb="0" eb="2">
      <t>ケッコン</t>
    </rPh>
    <rPh sb="3" eb="5">
      <t>カゾク</t>
    </rPh>
    <phoneticPr fontId="2"/>
  </si>
  <si>
    <t>２１世紀の女性政策と男女共同参画社会基本法〈改訂版〉</t>
    <rPh sb="2" eb="4">
      <t>セイキ</t>
    </rPh>
    <rPh sb="5" eb="7">
      <t>ジョセイ</t>
    </rPh>
    <rPh sb="7" eb="9">
      <t>セイサク</t>
    </rPh>
    <rPh sb="10" eb="12">
      <t>ダンジョ</t>
    </rPh>
    <rPh sb="12" eb="14">
      <t>キョウドウ</t>
    </rPh>
    <rPh sb="14" eb="16">
      <t>サンカク</t>
    </rPh>
    <rPh sb="16" eb="18">
      <t>シャカイ</t>
    </rPh>
    <rPh sb="18" eb="21">
      <t>キホンホウ</t>
    </rPh>
    <phoneticPr fontId="2"/>
  </si>
  <si>
    <t>区民が語り区民が綴る　杉並の女性史　明日への水脈</t>
    <rPh sb="0" eb="2">
      <t>クミン</t>
    </rPh>
    <rPh sb="3" eb="4">
      <t>カタ</t>
    </rPh>
    <rPh sb="5" eb="7">
      <t>クミン</t>
    </rPh>
    <rPh sb="8" eb="9">
      <t>ツヅ</t>
    </rPh>
    <rPh sb="11" eb="13">
      <t>スギナミ</t>
    </rPh>
    <rPh sb="14" eb="17">
      <t>ジョセイシ</t>
    </rPh>
    <rPh sb="18" eb="20">
      <t>アス</t>
    </rPh>
    <rPh sb="22" eb="24">
      <t>スイミャク</t>
    </rPh>
    <phoneticPr fontId="2"/>
  </si>
  <si>
    <t>杉並区女性史編さんの会　</t>
    <rPh sb="0" eb="2">
      <t>スギナミ</t>
    </rPh>
    <rPh sb="2" eb="3">
      <t>ク</t>
    </rPh>
    <rPh sb="3" eb="6">
      <t>ジョセイシ</t>
    </rPh>
    <rPh sb="6" eb="7">
      <t>ヘンサン</t>
    </rPh>
    <rPh sb="10" eb="11">
      <t>カイ</t>
    </rPh>
    <phoneticPr fontId="2"/>
  </si>
  <si>
    <t>日本人にも外国人にも心地よい日本語　共生社会の日本語</t>
    <rPh sb="0" eb="3">
      <t>ニホンジン</t>
    </rPh>
    <rPh sb="5" eb="8">
      <t>ガイコクジン</t>
    </rPh>
    <rPh sb="10" eb="12">
      <t>ココチ</t>
    </rPh>
    <rPh sb="14" eb="17">
      <t>ニホンゴ</t>
    </rPh>
    <rPh sb="18" eb="20">
      <t>キョウセイ</t>
    </rPh>
    <rPh sb="20" eb="22">
      <t>シャカイ</t>
    </rPh>
    <rPh sb="23" eb="26">
      <t>ニホンゴ</t>
    </rPh>
    <phoneticPr fontId="2"/>
  </si>
  <si>
    <t>小林美恵子／石田克枝／高取恒子／中森美都子／簗晶子</t>
    <rPh sb="0" eb="2">
      <t>コバヤシ</t>
    </rPh>
    <rPh sb="2" eb="5">
      <t>ミエコ</t>
    </rPh>
    <rPh sb="6" eb="8">
      <t>イシダ</t>
    </rPh>
    <rPh sb="8" eb="10">
      <t>カツエ</t>
    </rPh>
    <rPh sb="11" eb="13">
      <t>タカトリ</t>
    </rPh>
    <rPh sb="13" eb="15">
      <t>ツネコ</t>
    </rPh>
    <rPh sb="16" eb="18">
      <t>ナカモリ</t>
    </rPh>
    <rPh sb="18" eb="21">
      <t>ミツコ</t>
    </rPh>
    <rPh sb="22" eb="23">
      <t>ヤナ</t>
    </rPh>
    <rPh sb="23" eb="25">
      <t>アキコ</t>
    </rPh>
    <phoneticPr fontId="2"/>
  </si>
  <si>
    <t>明石書店</t>
    <rPh sb="0" eb="1">
      <t>ア</t>
    </rPh>
    <rPh sb="1" eb="2">
      <t>イシ</t>
    </rPh>
    <rPh sb="2" eb="4">
      <t>ショテン</t>
    </rPh>
    <phoneticPr fontId="2"/>
  </si>
  <si>
    <t>遺言　桶川ストーカー殺人事件の深層</t>
    <rPh sb="0" eb="2">
      <t>ユイゴン</t>
    </rPh>
    <rPh sb="3" eb="5">
      <t>オケガワ</t>
    </rPh>
    <rPh sb="10" eb="12">
      <t>サツジン</t>
    </rPh>
    <rPh sb="12" eb="14">
      <t>ジケン</t>
    </rPh>
    <rPh sb="15" eb="17">
      <t>シンソウ</t>
    </rPh>
    <phoneticPr fontId="2"/>
  </si>
  <si>
    <t>清水潔</t>
    <rPh sb="0" eb="2">
      <t>シミズ</t>
    </rPh>
    <rPh sb="2" eb="3">
      <t>キヨシ</t>
    </rPh>
    <phoneticPr fontId="2"/>
  </si>
  <si>
    <t>坂のある町で　区民が綴った目黒の女性史　〈通史編〉</t>
    <rPh sb="0" eb="1">
      <t>サカ</t>
    </rPh>
    <rPh sb="4" eb="5">
      <t>マチ</t>
    </rPh>
    <rPh sb="7" eb="9">
      <t>クミン</t>
    </rPh>
    <rPh sb="10" eb="11">
      <t>ツヅ</t>
    </rPh>
    <rPh sb="13" eb="15">
      <t>メグロ</t>
    </rPh>
    <rPh sb="16" eb="19">
      <t>ジョセイシ</t>
    </rPh>
    <rPh sb="21" eb="23">
      <t>ツウシ</t>
    </rPh>
    <rPh sb="23" eb="24">
      <t>ヘン</t>
    </rPh>
    <phoneticPr fontId="2"/>
  </si>
  <si>
    <t>目黒区／目黒地域女性史研究会</t>
    <rPh sb="0" eb="3">
      <t>メグロク</t>
    </rPh>
    <rPh sb="4" eb="6">
      <t>メグロ</t>
    </rPh>
    <rPh sb="6" eb="8">
      <t>チイキ</t>
    </rPh>
    <rPh sb="8" eb="11">
      <t>ジョセイシ</t>
    </rPh>
    <rPh sb="11" eb="14">
      <t>ケンキュウカイ</t>
    </rPh>
    <phoneticPr fontId="2"/>
  </si>
  <si>
    <t>坂のある町で　区民が綴った目黒の女性史　〈聞き書き集〉</t>
    <rPh sb="0" eb="1">
      <t>サカ</t>
    </rPh>
    <rPh sb="4" eb="5">
      <t>マチ</t>
    </rPh>
    <rPh sb="7" eb="9">
      <t>クミン</t>
    </rPh>
    <rPh sb="10" eb="11">
      <t>ツヅ</t>
    </rPh>
    <rPh sb="13" eb="15">
      <t>メグロ</t>
    </rPh>
    <rPh sb="16" eb="19">
      <t>ジョセイシ</t>
    </rPh>
    <rPh sb="21" eb="24">
      <t>キキガ</t>
    </rPh>
    <rPh sb="25" eb="26">
      <t>シュウ</t>
    </rPh>
    <phoneticPr fontId="2"/>
  </si>
  <si>
    <t>ドメスティック・バイオレンスと家族の病理</t>
    <rPh sb="15" eb="17">
      <t>カゾク</t>
    </rPh>
    <rPh sb="18" eb="20">
      <t>ビョウリ</t>
    </rPh>
    <phoneticPr fontId="2"/>
  </si>
  <si>
    <t>中村正</t>
    <rPh sb="0" eb="2">
      <t>ナカムラ</t>
    </rPh>
    <rPh sb="2" eb="3">
      <t>タダシ</t>
    </rPh>
    <phoneticPr fontId="2"/>
  </si>
  <si>
    <t>グローバル化と女性への暴力　市場から戦場まで</t>
    <rPh sb="5" eb="6">
      <t>カ</t>
    </rPh>
    <rPh sb="7" eb="8">
      <t>オンナ</t>
    </rPh>
    <rPh sb="8" eb="9">
      <t>セイ</t>
    </rPh>
    <rPh sb="11" eb="13">
      <t>ボウリョク</t>
    </rPh>
    <rPh sb="14" eb="16">
      <t>シジョウ</t>
    </rPh>
    <rPh sb="18" eb="20">
      <t>センジョウ</t>
    </rPh>
    <phoneticPr fontId="2"/>
  </si>
  <si>
    <t>フェミニズムの名著　５０</t>
    <rPh sb="7" eb="9">
      <t>メイチョ</t>
    </rPh>
    <phoneticPr fontId="2"/>
  </si>
  <si>
    <t>江原由美子／金井淑子　</t>
    <rPh sb="0" eb="2">
      <t>エハラ</t>
    </rPh>
    <rPh sb="2" eb="5">
      <t>ユミコ</t>
    </rPh>
    <rPh sb="6" eb="8">
      <t>カナイ</t>
    </rPh>
    <rPh sb="8" eb="10">
      <t>トシコ</t>
    </rPh>
    <phoneticPr fontId="2"/>
  </si>
  <si>
    <t>買売春解体新書 近代の性規範からいかに抜け出すか</t>
    <rPh sb="0" eb="1">
      <t>カ</t>
    </rPh>
    <rPh sb="1" eb="2">
      <t>ウ</t>
    </rPh>
    <rPh sb="2" eb="3">
      <t>ハル</t>
    </rPh>
    <rPh sb="3" eb="5">
      <t>カイタイ</t>
    </rPh>
    <rPh sb="5" eb="7">
      <t>シンショ</t>
    </rPh>
    <rPh sb="8" eb="10">
      <t>キンダイ</t>
    </rPh>
    <rPh sb="11" eb="12">
      <t>セイ</t>
    </rPh>
    <rPh sb="12" eb="14">
      <t>キハン</t>
    </rPh>
    <rPh sb="19" eb="20">
      <t>ヌ</t>
    </rPh>
    <rPh sb="21" eb="22">
      <t>ダ</t>
    </rPh>
    <phoneticPr fontId="2"/>
  </si>
  <si>
    <t>SEXUAL RIGHTS PROJECT</t>
    <phoneticPr fontId="2"/>
  </si>
  <si>
    <t>＜性の自己決定＞原論</t>
    <rPh sb="1" eb="2">
      <t>セイ</t>
    </rPh>
    <rPh sb="3" eb="5">
      <t>ジコ</t>
    </rPh>
    <rPh sb="5" eb="7">
      <t>ケッテイ</t>
    </rPh>
    <rPh sb="8" eb="10">
      <t>ゲンロン</t>
    </rPh>
    <phoneticPr fontId="2"/>
  </si>
  <si>
    <t>宮台真司／速水由紀子／山本直英／宮淑子／藤井誠二／平野広朗／金住典子／平野裕二</t>
    <rPh sb="0" eb="2">
      <t>ミヤダイ</t>
    </rPh>
    <rPh sb="2" eb="4">
      <t>シンジ</t>
    </rPh>
    <rPh sb="5" eb="7">
      <t>ハヤミ</t>
    </rPh>
    <rPh sb="7" eb="10">
      <t>ユキコ</t>
    </rPh>
    <rPh sb="11" eb="13">
      <t>ヤマモト</t>
    </rPh>
    <rPh sb="13" eb="15">
      <t>ナオヒデ</t>
    </rPh>
    <rPh sb="16" eb="17">
      <t>ミヤ</t>
    </rPh>
    <rPh sb="17" eb="19">
      <t>シュクコ</t>
    </rPh>
    <rPh sb="20" eb="22">
      <t>フジイ</t>
    </rPh>
    <rPh sb="22" eb="24">
      <t>セイジ</t>
    </rPh>
    <rPh sb="25" eb="27">
      <t>ヒラノ</t>
    </rPh>
    <rPh sb="27" eb="29">
      <t>ヒロアキ</t>
    </rPh>
    <rPh sb="30" eb="31">
      <t>カネ</t>
    </rPh>
    <rPh sb="31" eb="32">
      <t>スミ</t>
    </rPh>
    <rPh sb="32" eb="34">
      <t>ノリコ</t>
    </rPh>
    <rPh sb="35" eb="37">
      <t>ヒラノ</t>
    </rPh>
    <rPh sb="37" eb="39">
      <t>ユウジ</t>
    </rPh>
    <phoneticPr fontId="2"/>
  </si>
  <si>
    <t>ことばとジェンダー</t>
    <phoneticPr fontId="2"/>
  </si>
  <si>
    <t>中村桃子</t>
    <rPh sb="0" eb="2">
      <t>ナカムラ</t>
    </rPh>
    <rPh sb="2" eb="3">
      <t>モモ</t>
    </rPh>
    <rPh sb="3" eb="4">
      <t>コ</t>
    </rPh>
    <phoneticPr fontId="2"/>
  </si>
  <si>
    <t>戸籍って何だ　差別をつくりだすもの</t>
    <rPh sb="0" eb="2">
      <t>コセキ</t>
    </rPh>
    <rPh sb="4" eb="5">
      <t>ナン</t>
    </rPh>
    <rPh sb="7" eb="9">
      <t>サベツ</t>
    </rPh>
    <phoneticPr fontId="2"/>
  </si>
  <si>
    <t>佐藤文明</t>
    <rPh sb="0" eb="2">
      <t>サトウ</t>
    </rPh>
    <rPh sb="2" eb="4">
      <t>ブンメイ</t>
    </rPh>
    <phoneticPr fontId="2"/>
  </si>
  <si>
    <t>家族を容れるハコ　家族を超えるハコ</t>
    <rPh sb="0" eb="2">
      <t>カゾク</t>
    </rPh>
    <rPh sb="3" eb="4">
      <t>イ</t>
    </rPh>
    <rPh sb="9" eb="11">
      <t>カゾク</t>
    </rPh>
    <rPh sb="12" eb="13">
      <t>コ</t>
    </rPh>
    <phoneticPr fontId="2"/>
  </si>
  <si>
    <t>虚誕　警察につくられた桶川ストーカー殺人事件</t>
    <rPh sb="0" eb="1">
      <t>キョ</t>
    </rPh>
    <rPh sb="1" eb="2">
      <t>ダン</t>
    </rPh>
    <rPh sb="3" eb="5">
      <t>ケイサツ</t>
    </rPh>
    <rPh sb="11" eb="13">
      <t>オケガワ</t>
    </rPh>
    <rPh sb="18" eb="20">
      <t>サツジン</t>
    </rPh>
    <rPh sb="20" eb="22">
      <t>ジケン</t>
    </rPh>
    <phoneticPr fontId="2"/>
  </si>
  <si>
    <t>鳥越俊太郎／小林ゆうこ</t>
    <rPh sb="0" eb="2">
      <t>トリゴエ</t>
    </rPh>
    <rPh sb="2" eb="5">
      <t>シュンタロウ</t>
    </rPh>
    <rPh sb="6" eb="8">
      <t>コバヤシ</t>
    </rPh>
    <phoneticPr fontId="2"/>
  </si>
  <si>
    <t>男女摩擦</t>
    <rPh sb="0" eb="2">
      <t>ダンジョ</t>
    </rPh>
    <rPh sb="2" eb="4">
      <t>マサツ</t>
    </rPh>
    <phoneticPr fontId="2"/>
  </si>
  <si>
    <t>鹿嶋敬</t>
    <rPh sb="0" eb="2">
      <t>カシマ</t>
    </rPh>
    <rPh sb="2" eb="3">
      <t>ケイ</t>
    </rPh>
    <phoneticPr fontId="2"/>
  </si>
  <si>
    <t>女の一生　杉村春子の生涯</t>
    <rPh sb="0" eb="1">
      <t>オンナ</t>
    </rPh>
    <rPh sb="2" eb="4">
      <t>イッショウ</t>
    </rPh>
    <rPh sb="5" eb="7">
      <t>スギムラ</t>
    </rPh>
    <rPh sb="7" eb="9">
      <t>ハルコ</t>
    </rPh>
    <rPh sb="10" eb="12">
      <t>ショウガイ</t>
    </rPh>
    <phoneticPr fontId="2"/>
  </si>
  <si>
    <t>新藤兼人</t>
    <rPh sb="0" eb="2">
      <t>シンドウ</t>
    </rPh>
    <rPh sb="2" eb="3">
      <t>カ</t>
    </rPh>
    <rPh sb="3" eb="4">
      <t>ヒト</t>
    </rPh>
    <phoneticPr fontId="2"/>
  </si>
  <si>
    <t>ｉモード以前</t>
    <rPh sb="4" eb="6">
      <t>イゼン</t>
    </rPh>
    <phoneticPr fontId="2"/>
  </si>
  <si>
    <t>松永真理</t>
    <rPh sb="0" eb="2">
      <t>マツナガ</t>
    </rPh>
    <rPh sb="2" eb="4">
      <t>マリ</t>
    </rPh>
    <phoneticPr fontId="2"/>
  </si>
  <si>
    <t>介護問題の社会学</t>
    <rPh sb="0" eb="2">
      <t>カイゴ</t>
    </rPh>
    <rPh sb="2" eb="4">
      <t>モンダイ</t>
    </rPh>
    <rPh sb="5" eb="8">
      <t>シャカイガク</t>
    </rPh>
    <phoneticPr fontId="2"/>
  </si>
  <si>
    <t>近代日本思想案内</t>
    <rPh sb="0" eb="2">
      <t>キンダイ</t>
    </rPh>
    <rPh sb="2" eb="4">
      <t>ニホン</t>
    </rPh>
    <rPh sb="4" eb="6">
      <t>シソウ</t>
    </rPh>
    <rPh sb="6" eb="8">
      <t>アンナイ</t>
    </rPh>
    <phoneticPr fontId="2"/>
  </si>
  <si>
    <t>鹿野政直</t>
    <rPh sb="0" eb="2">
      <t>シカノ</t>
    </rPh>
    <rPh sb="2" eb="4">
      <t>マサナオ</t>
    </rPh>
    <phoneticPr fontId="2"/>
  </si>
  <si>
    <t>辞めてはいけない</t>
    <rPh sb="0" eb="1">
      <t>ヤ</t>
    </rPh>
    <phoneticPr fontId="2"/>
  </si>
  <si>
    <t>中森勇人</t>
    <rPh sb="0" eb="2">
      <t>ナカモリ</t>
    </rPh>
    <rPh sb="2" eb="4">
      <t>ハヤト</t>
    </rPh>
    <phoneticPr fontId="2"/>
  </si>
  <si>
    <t>不況に負けない再就職術</t>
    <rPh sb="0" eb="2">
      <t>フキョウ</t>
    </rPh>
    <rPh sb="3" eb="4">
      <t>マ</t>
    </rPh>
    <rPh sb="7" eb="10">
      <t>サイシュウショク</t>
    </rPh>
    <rPh sb="10" eb="11">
      <t>ジュツ</t>
    </rPh>
    <phoneticPr fontId="2"/>
  </si>
  <si>
    <t>中井清美</t>
    <rPh sb="0" eb="2">
      <t>ナカイ</t>
    </rPh>
    <rPh sb="2" eb="4">
      <t>キヨミ</t>
    </rPh>
    <phoneticPr fontId="2"/>
  </si>
  <si>
    <t>源氏物語の脇役たち</t>
    <rPh sb="0" eb="4">
      <t>ゲンジモノガタリ</t>
    </rPh>
    <rPh sb="5" eb="7">
      <t>ワキヤク</t>
    </rPh>
    <phoneticPr fontId="2"/>
  </si>
  <si>
    <t>瀬戸内寂聴</t>
    <rPh sb="0" eb="3">
      <t>セトウチ</t>
    </rPh>
    <rPh sb="3" eb="4">
      <t>ジャク</t>
    </rPh>
    <rPh sb="4" eb="5">
      <t>キ</t>
    </rPh>
    <phoneticPr fontId="2"/>
  </si>
  <si>
    <t>夫婦が離婚する理由、しない理由</t>
    <rPh sb="0" eb="2">
      <t>フウフ</t>
    </rPh>
    <rPh sb="3" eb="5">
      <t>リコン</t>
    </rPh>
    <rPh sb="7" eb="9">
      <t>リユウ</t>
    </rPh>
    <rPh sb="13" eb="15">
      <t>リユウ</t>
    </rPh>
    <phoneticPr fontId="2"/>
  </si>
  <si>
    <t>男であることの困難　恋愛・日本・ジェンダー</t>
    <rPh sb="0" eb="1">
      <t>オトコ</t>
    </rPh>
    <rPh sb="7" eb="9">
      <t>コンナン</t>
    </rPh>
    <rPh sb="10" eb="12">
      <t>レンアイ</t>
    </rPh>
    <rPh sb="13" eb="15">
      <t>ニホン</t>
    </rPh>
    <phoneticPr fontId="2"/>
  </si>
  <si>
    <t>小谷野敦</t>
    <rPh sb="0" eb="3">
      <t>コヤノ</t>
    </rPh>
    <rPh sb="3" eb="4">
      <t>アツシ</t>
    </rPh>
    <phoneticPr fontId="2"/>
  </si>
  <si>
    <t>新曜社</t>
    <rPh sb="0" eb="1">
      <t>アタラ</t>
    </rPh>
    <rPh sb="1" eb="2">
      <t>ヨウビ</t>
    </rPh>
    <rPh sb="2" eb="3">
      <t>シャ</t>
    </rPh>
    <phoneticPr fontId="2"/>
  </si>
  <si>
    <t>税理士が見たジェンダー</t>
    <rPh sb="0" eb="3">
      <t>ゼイリシ</t>
    </rPh>
    <rPh sb="4" eb="5">
      <t>ミ</t>
    </rPh>
    <phoneticPr fontId="2"/>
  </si>
  <si>
    <t>山崎久民</t>
    <rPh sb="0" eb="2">
      <t>ヤマザキ</t>
    </rPh>
    <rPh sb="2" eb="3">
      <t>ヒサミ</t>
    </rPh>
    <rPh sb="3" eb="4">
      <t>タミ</t>
    </rPh>
    <phoneticPr fontId="2"/>
  </si>
  <si>
    <t>女性と戸籍　夫婦別姓時代に向けて</t>
    <rPh sb="0" eb="2">
      <t>ジョセイ</t>
    </rPh>
    <rPh sb="3" eb="5">
      <t>コセキ</t>
    </rPh>
    <rPh sb="6" eb="8">
      <t>フウフ</t>
    </rPh>
    <rPh sb="8" eb="9">
      <t>ベツ</t>
    </rPh>
    <rPh sb="9" eb="10">
      <t>セイ</t>
    </rPh>
    <rPh sb="10" eb="12">
      <t>ジダイ</t>
    </rPh>
    <rPh sb="13" eb="14">
      <t>ム</t>
    </rPh>
    <phoneticPr fontId="2"/>
  </si>
  <si>
    <t>榊原富士子</t>
    <rPh sb="0" eb="2">
      <t>サカキバラ</t>
    </rPh>
    <rPh sb="2" eb="5">
      <t>フジコ</t>
    </rPh>
    <phoneticPr fontId="2"/>
  </si>
  <si>
    <t>モア　あるデンマーク高齢者の生き方</t>
    <rPh sb="10" eb="13">
      <t>コウレイシャ</t>
    </rPh>
    <rPh sb="14" eb="17">
      <t>イキカタ</t>
    </rPh>
    <phoneticPr fontId="2"/>
  </si>
  <si>
    <t>小島ブンゴード孝子</t>
    <rPh sb="0" eb="2">
      <t>コジマ</t>
    </rPh>
    <rPh sb="7" eb="9">
      <t>タカコ</t>
    </rPh>
    <phoneticPr fontId="2"/>
  </si>
  <si>
    <t>ワールドプランニング</t>
    <phoneticPr fontId="2"/>
  </si>
  <si>
    <t>労働とジェンダーの法律学</t>
    <rPh sb="0" eb="2">
      <t>ロウドウ</t>
    </rPh>
    <rPh sb="9" eb="11">
      <t>ホウリツ</t>
    </rPh>
    <rPh sb="11" eb="12">
      <t>ガク</t>
    </rPh>
    <phoneticPr fontId="2"/>
  </si>
  <si>
    <t>ウィメンズブック・ブックレット６　ここが知りたい！そこが聞きたい！男女共同参画基本法</t>
    <rPh sb="20" eb="21">
      <t>シ</t>
    </rPh>
    <rPh sb="28" eb="29">
      <t>キ</t>
    </rPh>
    <rPh sb="33" eb="35">
      <t>ダンジョ</t>
    </rPh>
    <rPh sb="35" eb="37">
      <t>キョウドウ</t>
    </rPh>
    <rPh sb="37" eb="39">
      <t>サンカク</t>
    </rPh>
    <rPh sb="39" eb="42">
      <t>キホンホウ</t>
    </rPh>
    <phoneticPr fontId="2"/>
  </si>
  <si>
    <t>ウィメンズブックストア松香堂書店</t>
    <rPh sb="11" eb="12">
      <t>マツ</t>
    </rPh>
    <rPh sb="12" eb="13">
      <t>カオル</t>
    </rPh>
    <rPh sb="13" eb="14">
      <t>ドウ</t>
    </rPh>
    <rPh sb="14" eb="16">
      <t>ショテン</t>
    </rPh>
    <phoneticPr fontId="2"/>
  </si>
  <si>
    <t>女性学キーナンバー</t>
    <rPh sb="0" eb="2">
      <t>ジョセイ</t>
    </rPh>
    <rPh sb="2" eb="3">
      <t>ガク</t>
    </rPh>
    <phoneticPr fontId="2"/>
  </si>
  <si>
    <t>犬伏由子／椋野美智子／村木厚子</t>
    <rPh sb="0" eb="2">
      <t>イヌブシ</t>
    </rPh>
    <rPh sb="2" eb="3">
      <t>ユウ</t>
    </rPh>
    <rPh sb="3" eb="4">
      <t>コ</t>
    </rPh>
    <rPh sb="5" eb="7">
      <t>ムクノ</t>
    </rPh>
    <rPh sb="7" eb="10">
      <t>ミチコ</t>
    </rPh>
    <rPh sb="11" eb="13">
      <t>ムラキ</t>
    </rPh>
    <rPh sb="13" eb="15">
      <t>アツコ</t>
    </rPh>
    <phoneticPr fontId="2"/>
  </si>
  <si>
    <t>女性労働と企業社会</t>
    <rPh sb="0" eb="2">
      <t>ジョセイ</t>
    </rPh>
    <rPh sb="2" eb="4">
      <t>ロウドウ</t>
    </rPh>
    <rPh sb="5" eb="9">
      <t>キギョウシャカイ</t>
    </rPh>
    <phoneticPr fontId="2"/>
  </si>
  <si>
    <t>熊澤誠</t>
    <rPh sb="0" eb="2">
      <t>クマザワ</t>
    </rPh>
    <rPh sb="2" eb="3">
      <t>マコト</t>
    </rPh>
    <phoneticPr fontId="2"/>
  </si>
  <si>
    <t>サヨナラ、学校化社会</t>
    <rPh sb="5" eb="7">
      <t>ガッコウ</t>
    </rPh>
    <rPh sb="7" eb="8">
      <t>カ</t>
    </rPh>
    <rPh sb="8" eb="10">
      <t>シャカイ</t>
    </rPh>
    <phoneticPr fontId="2"/>
  </si>
  <si>
    <t>ザ・フェミニズム</t>
    <phoneticPr fontId="2"/>
  </si>
  <si>
    <t>上野千鶴子／小倉千加子</t>
    <rPh sb="6" eb="8">
      <t>オグラ</t>
    </rPh>
    <rPh sb="8" eb="11">
      <t>チカコ</t>
    </rPh>
    <phoneticPr fontId="2"/>
  </si>
  <si>
    <t>DVと虐待　｢家族の暴力」に援助者ができること</t>
    <rPh sb="3" eb="5">
      <t>ギャクタイ</t>
    </rPh>
    <rPh sb="7" eb="9">
      <t>カゾク</t>
    </rPh>
    <rPh sb="10" eb="12">
      <t>ボウリョク</t>
    </rPh>
    <rPh sb="14" eb="17">
      <t>エンジョシャ</t>
    </rPh>
    <phoneticPr fontId="2"/>
  </si>
  <si>
    <t>信田さよ子</t>
    <rPh sb="0" eb="2">
      <t>ノブタ</t>
    </rPh>
    <rPh sb="4" eb="5">
      <t>コ</t>
    </rPh>
    <phoneticPr fontId="2"/>
  </si>
  <si>
    <t>熟年離婚　第三の人生を歩き始めた女たち</t>
    <rPh sb="0" eb="2">
      <t>ジュクネン</t>
    </rPh>
    <rPh sb="2" eb="4">
      <t>リコン</t>
    </rPh>
    <rPh sb="5" eb="6">
      <t>ダイ</t>
    </rPh>
    <rPh sb="6" eb="7">
      <t>３</t>
    </rPh>
    <rPh sb="8" eb="10">
      <t>ジンセイ</t>
    </rPh>
    <rPh sb="11" eb="12">
      <t>アル</t>
    </rPh>
    <rPh sb="13" eb="14">
      <t>ハジ</t>
    </rPh>
    <rPh sb="16" eb="17">
      <t>オンナ</t>
    </rPh>
    <phoneticPr fontId="2"/>
  </si>
  <si>
    <t>増永朋子</t>
    <rPh sb="0" eb="2">
      <t>マスナガ</t>
    </rPh>
    <rPh sb="2" eb="4">
      <t>トモコ</t>
    </rPh>
    <phoneticPr fontId="2"/>
  </si>
  <si>
    <t>オンナの漢字</t>
    <rPh sb="4" eb="6">
      <t>カンジ</t>
    </rPh>
    <phoneticPr fontId="2"/>
  </si>
  <si>
    <t>北嶋廣敏</t>
    <rPh sb="0" eb="1">
      <t>キタジマ</t>
    </rPh>
    <rPh sb="1" eb="2">
      <t>シマ</t>
    </rPh>
    <rPh sb="2" eb="3">
      <t>ヒロシ</t>
    </rPh>
    <rPh sb="3" eb="4">
      <t>トシ</t>
    </rPh>
    <phoneticPr fontId="2"/>
  </si>
  <si>
    <t>大陽企画出版</t>
    <rPh sb="0" eb="1">
      <t>タイヨウ</t>
    </rPh>
    <rPh sb="1" eb="2">
      <t>ヨウ</t>
    </rPh>
    <rPh sb="2" eb="4">
      <t>キカク</t>
    </rPh>
    <rPh sb="4" eb="6">
      <t>シュッパン</t>
    </rPh>
    <phoneticPr fontId="2"/>
  </si>
  <si>
    <t>わかりやすいストーカー規制法</t>
    <rPh sb="11" eb="14">
      <t>キセイホウ</t>
    </rPh>
    <phoneticPr fontId="2"/>
  </si>
  <si>
    <t xml:space="preserve">大谷實 　  </t>
    <rPh sb="0" eb="2">
      <t>オオヤ</t>
    </rPh>
    <rPh sb="2" eb="3">
      <t>ミノル</t>
    </rPh>
    <phoneticPr fontId="2"/>
  </si>
  <si>
    <t>はじめての保育園</t>
    <rPh sb="5" eb="8">
      <t>ホイクエン</t>
    </rPh>
    <phoneticPr fontId="2"/>
  </si>
  <si>
    <t>保育園を考える親の会</t>
    <rPh sb="0" eb="3">
      <t>ホイクエン</t>
    </rPh>
    <rPh sb="4" eb="5">
      <t>カンガ</t>
    </rPh>
    <rPh sb="7" eb="8">
      <t>オヤ</t>
    </rPh>
    <rPh sb="9" eb="10">
      <t>カイ</t>
    </rPh>
    <phoneticPr fontId="2"/>
  </si>
  <si>
    <t>主婦と生活社</t>
    <rPh sb="5" eb="6">
      <t>シャ</t>
    </rPh>
    <phoneticPr fontId="2"/>
  </si>
  <si>
    <t>シングル女性の都市空間</t>
    <rPh sb="4" eb="6">
      <t>ジョセイ</t>
    </rPh>
    <rPh sb="7" eb="11">
      <t>トシクウカン</t>
    </rPh>
    <phoneticPr fontId="2"/>
  </si>
  <si>
    <t>若林芳樹／神谷浩夫／木下禮子／由井義通／矢野桂司　</t>
    <rPh sb="0" eb="2">
      <t>ワカバヤシ</t>
    </rPh>
    <rPh sb="2" eb="4">
      <t>ヨシキ</t>
    </rPh>
    <rPh sb="5" eb="7">
      <t>カミヤ</t>
    </rPh>
    <rPh sb="7" eb="8">
      <t>ヒロシ</t>
    </rPh>
    <rPh sb="8" eb="9">
      <t>オット</t>
    </rPh>
    <rPh sb="10" eb="12">
      <t>キノシタ</t>
    </rPh>
    <rPh sb="12" eb="14">
      <t>レイコ</t>
    </rPh>
    <rPh sb="15" eb="17">
      <t>ユイ</t>
    </rPh>
    <rPh sb="17" eb="19">
      <t>ヨシツウ</t>
    </rPh>
    <rPh sb="20" eb="22">
      <t>ヤノ</t>
    </rPh>
    <rPh sb="22" eb="24">
      <t>ケイジ</t>
    </rPh>
    <phoneticPr fontId="2"/>
  </si>
  <si>
    <t>大明堂</t>
    <rPh sb="0" eb="1">
      <t>ダイ</t>
    </rPh>
    <rPh sb="1" eb="2">
      <t>メイ</t>
    </rPh>
    <rPh sb="2" eb="3">
      <t>ドウ</t>
    </rPh>
    <phoneticPr fontId="2"/>
  </si>
  <si>
    <t>中西英治</t>
    <rPh sb="0" eb="2">
      <t>ナカニシ</t>
    </rPh>
    <rPh sb="2" eb="4">
      <t>エイジ</t>
    </rPh>
    <phoneticPr fontId="2"/>
  </si>
  <si>
    <t>DVを乗りこえて　ここは私たちのレストラン</t>
    <rPh sb="3" eb="5">
      <t>ノリコ</t>
    </rPh>
    <rPh sb="12" eb="13">
      <t>ワタシ</t>
    </rPh>
    <phoneticPr fontId="2"/>
  </si>
  <si>
    <t>野本律子</t>
    <rPh sb="0" eb="2">
      <t>ノモト</t>
    </rPh>
    <rPh sb="2" eb="4">
      <t>リツコ</t>
    </rPh>
    <phoneticPr fontId="2"/>
  </si>
  <si>
    <t>子育て最後のチャンス</t>
    <rPh sb="0" eb="2">
      <t>コソダ</t>
    </rPh>
    <rPh sb="3" eb="5">
      <t>サイゴ</t>
    </rPh>
    <phoneticPr fontId="2"/>
  </si>
  <si>
    <t>木村慶子 髙橋 愛子</t>
    <rPh sb="0" eb="2">
      <t>キムラ</t>
    </rPh>
    <rPh sb="2" eb="4">
      <t>ケイコ</t>
    </rPh>
    <rPh sb="5" eb="7">
      <t>タカハシ</t>
    </rPh>
    <rPh sb="8" eb="10">
      <t>アイコ</t>
    </rPh>
    <phoneticPr fontId="2"/>
  </si>
  <si>
    <t>コスモトゥーワン</t>
    <phoneticPr fontId="2"/>
  </si>
  <si>
    <t>「仕事」というライフライン</t>
    <rPh sb="1" eb="3">
      <t>シゴト</t>
    </rPh>
    <phoneticPr fontId="2"/>
  </si>
  <si>
    <t>結城美恵子</t>
    <rPh sb="0" eb="2">
      <t>ユウキ</t>
    </rPh>
    <rPh sb="2" eb="3">
      <t>ミエコ</t>
    </rPh>
    <rPh sb="3" eb="4">
      <t>メグム</t>
    </rPh>
    <rPh sb="4" eb="5">
      <t>コ</t>
    </rPh>
    <phoneticPr fontId="2"/>
  </si>
  <si>
    <t xml:space="preserve">山田真奈美 </t>
    <rPh sb="0" eb="2">
      <t>ヤマダ</t>
    </rPh>
    <rPh sb="2" eb="5">
      <t>マナミ</t>
    </rPh>
    <phoneticPr fontId="2"/>
  </si>
  <si>
    <t>子育て支援とNPO</t>
    <rPh sb="0" eb="2">
      <t>コソダ</t>
    </rPh>
    <rPh sb="3" eb="5">
      <t>シエン</t>
    </rPh>
    <phoneticPr fontId="2"/>
  </si>
  <si>
    <t>原田正文</t>
    <rPh sb="0" eb="2">
      <t>ハラダ</t>
    </rPh>
    <rPh sb="2" eb="4">
      <t>マサフミ</t>
    </rPh>
    <phoneticPr fontId="2"/>
  </si>
  <si>
    <t>ジェンダーがわかる  AERA MooK</t>
    <phoneticPr fontId="2"/>
  </si>
  <si>
    <t>AERAMOOKU</t>
    <phoneticPr fontId="2"/>
  </si>
  <si>
    <t>L文学完全読本</t>
    <rPh sb="1" eb="3">
      <t>ブンガク</t>
    </rPh>
    <rPh sb="3" eb="5">
      <t>カンゼン</t>
    </rPh>
    <rPh sb="5" eb="7">
      <t>ドクホン</t>
    </rPh>
    <phoneticPr fontId="2"/>
  </si>
  <si>
    <t>斎藤美奈子</t>
    <rPh sb="0" eb="2">
      <t>サイトウ</t>
    </rPh>
    <rPh sb="2" eb="5">
      <t>ミナコ</t>
    </rPh>
    <phoneticPr fontId="2"/>
  </si>
  <si>
    <t>女が働くこと生きること</t>
    <rPh sb="0" eb="1">
      <t>オンナ</t>
    </rPh>
    <rPh sb="2" eb="3">
      <t>ハタラ</t>
    </rPh>
    <rPh sb="6" eb="7">
      <t>イ</t>
    </rPh>
    <phoneticPr fontId="2"/>
  </si>
  <si>
    <t>女性のための草の根まちづくり　ノルウェーの地域計画における女性　参画プロジェクト</t>
    <rPh sb="0" eb="2">
      <t>ジョセイ</t>
    </rPh>
    <rPh sb="6" eb="9">
      <t>クサノネ</t>
    </rPh>
    <rPh sb="21" eb="23">
      <t>チイキ</t>
    </rPh>
    <rPh sb="23" eb="25">
      <t>ケイカク</t>
    </rPh>
    <rPh sb="29" eb="31">
      <t>ジョセイ</t>
    </rPh>
    <rPh sb="32" eb="34">
      <t>サンカク</t>
    </rPh>
    <phoneticPr fontId="2"/>
  </si>
  <si>
    <t>ノルウェー環境省　</t>
    <rPh sb="5" eb="8">
      <t>カンキョウショウ</t>
    </rPh>
    <phoneticPr fontId="2"/>
  </si>
  <si>
    <t>ならの女性生活史　　花ひらく</t>
    <rPh sb="3" eb="5">
      <t>ジョセイ</t>
    </rPh>
    <rPh sb="5" eb="7">
      <t>セイカツ</t>
    </rPh>
    <rPh sb="7" eb="8">
      <t>シ</t>
    </rPh>
    <rPh sb="10" eb="11">
      <t>ハナ</t>
    </rPh>
    <phoneticPr fontId="2"/>
  </si>
  <si>
    <t>ならの女性生活史編さん委員会　</t>
    <rPh sb="3" eb="5">
      <t>ジョセイ</t>
    </rPh>
    <rPh sb="5" eb="7">
      <t>セイカツ</t>
    </rPh>
    <rPh sb="7" eb="8">
      <t>シ</t>
    </rPh>
    <rPh sb="8" eb="9">
      <t>ヘンサン</t>
    </rPh>
    <rPh sb="11" eb="14">
      <t>イインカイ</t>
    </rPh>
    <phoneticPr fontId="2"/>
  </si>
  <si>
    <t>奈良県（奈良県女性センター）</t>
    <rPh sb="0" eb="3">
      <t>ナラケン</t>
    </rPh>
    <rPh sb="4" eb="7">
      <t>ナラケン</t>
    </rPh>
    <rPh sb="7" eb="9">
      <t>ジョセイ</t>
    </rPh>
    <phoneticPr fontId="2"/>
  </si>
  <si>
    <t>子育ては、いま　変わる保育園、これからの子育て支援</t>
    <rPh sb="0" eb="2">
      <t>コソダ</t>
    </rPh>
    <rPh sb="8" eb="9">
      <t>カ</t>
    </rPh>
    <rPh sb="11" eb="14">
      <t>ホイクエン</t>
    </rPh>
    <rPh sb="20" eb="22">
      <t>コソダ</t>
    </rPh>
    <rPh sb="23" eb="25">
      <t>シエン</t>
    </rPh>
    <phoneticPr fontId="2"/>
  </si>
  <si>
    <t>前田正子</t>
    <rPh sb="0" eb="2">
      <t>マエダ</t>
    </rPh>
    <rPh sb="2" eb="4">
      <t>マサコ</t>
    </rPh>
    <phoneticPr fontId="2"/>
  </si>
  <si>
    <t>愛と怒り　闘う勇気</t>
    <rPh sb="0" eb="1">
      <t>アイ</t>
    </rPh>
    <rPh sb="2" eb="3">
      <t>イカ</t>
    </rPh>
    <rPh sb="5" eb="6">
      <t>タタカ</t>
    </rPh>
    <rPh sb="7" eb="9">
      <t>ユウキ</t>
    </rPh>
    <phoneticPr fontId="2"/>
  </si>
  <si>
    <t>津田梅子の社会史</t>
    <rPh sb="0" eb="2">
      <t>ツダ</t>
    </rPh>
    <rPh sb="2" eb="4">
      <t>ウメコ</t>
    </rPh>
    <rPh sb="5" eb="8">
      <t>シャカイシ</t>
    </rPh>
    <phoneticPr fontId="2"/>
  </si>
  <si>
    <t>高橋裕子</t>
    <rPh sb="0" eb="2">
      <t>タカハシ</t>
    </rPh>
    <rPh sb="2" eb="4">
      <t>ユウコ</t>
    </rPh>
    <phoneticPr fontId="2"/>
  </si>
  <si>
    <t>玉川大学出版部</t>
    <rPh sb="0" eb="2">
      <t>タマガワ</t>
    </rPh>
    <rPh sb="2" eb="4">
      <t>ダイガク</t>
    </rPh>
    <rPh sb="4" eb="7">
      <t>シュッパンブ</t>
    </rPh>
    <phoneticPr fontId="2"/>
  </si>
  <si>
    <t>高齢者介護と自立支援　介護保険のめざすもの</t>
    <rPh sb="0" eb="3">
      <t>コウレイシャ</t>
    </rPh>
    <rPh sb="3" eb="5">
      <t>カイゴ</t>
    </rPh>
    <rPh sb="6" eb="8">
      <t>ジリツ</t>
    </rPh>
    <rPh sb="8" eb="10">
      <t>シエン</t>
    </rPh>
    <rPh sb="11" eb="13">
      <t>カイゴ</t>
    </rPh>
    <rPh sb="13" eb="15">
      <t>ホケン</t>
    </rPh>
    <phoneticPr fontId="2"/>
  </si>
  <si>
    <t>大森彌　</t>
    <rPh sb="0" eb="2">
      <t>オオモリ</t>
    </rPh>
    <phoneticPr fontId="2"/>
  </si>
  <si>
    <t>みんな子どもだった　</t>
    <rPh sb="3" eb="4">
      <t>コ</t>
    </rPh>
    <phoneticPr fontId="2"/>
  </si>
  <si>
    <t>ティーンズポスト</t>
    <phoneticPr fontId="2"/>
  </si>
  <si>
    <t>男女という制度　　　　２１世紀　文学の創造７</t>
    <rPh sb="0" eb="2">
      <t>ダンジョ</t>
    </rPh>
    <rPh sb="5" eb="7">
      <t>セイド</t>
    </rPh>
    <rPh sb="13" eb="15">
      <t>セイキ</t>
    </rPh>
    <rPh sb="16" eb="18">
      <t>ブンガク</t>
    </rPh>
    <rPh sb="19" eb="21">
      <t>ソウゾウ</t>
    </rPh>
    <phoneticPr fontId="2"/>
  </si>
  <si>
    <t>斉藤美奈子　</t>
    <rPh sb="0" eb="2">
      <t>サイトウ</t>
    </rPh>
    <rPh sb="2" eb="5">
      <t>ミナコ</t>
    </rPh>
    <phoneticPr fontId="2"/>
  </si>
  <si>
    <t>老いを楽しむ向老学</t>
    <rPh sb="0" eb="1">
      <t>オ</t>
    </rPh>
    <rPh sb="3" eb="4">
      <t>タノ</t>
    </rPh>
    <rPh sb="6" eb="7">
      <t>ム</t>
    </rPh>
    <rPh sb="7" eb="8">
      <t>ロウ</t>
    </rPh>
    <rPh sb="8" eb="9">
      <t>ガク</t>
    </rPh>
    <phoneticPr fontId="2"/>
  </si>
  <si>
    <t>高校生のジェンダーとセクシュアリティ　自己決定による新しい共生社会のために</t>
    <rPh sb="0" eb="3">
      <t>コウコウセイ</t>
    </rPh>
    <rPh sb="19" eb="21">
      <t>ジコ</t>
    </rPh>
    <rPh sb="21" eb="23">
      <t>ケッテイ</t>
    </rPh>
    <rPh sb="26" eb="27">
      <t>アタラ</t>
    </rPh>
    <rPh sb="29" eb="31">
      <t>キョウセイ</t>
    </rPh>
    <rPh sb="31" eb="33">
      <t>シャカイ</t>
    </rPh>
    <phoneticPr fontId="2"/>
  </si>
  <si>
    <t>須藤廣</t>
    <rPh sb="0" eb="2">
      <t>スドウ</t>
    </rPh>
    <rPh sb="2" eb="3">
      <t>ヒロシ</t>
    </rPh>
    <phoneticPr fontId="2"/>
  </si>
  <si>
    <t>女性の仕事おこし、まちづくり　男女共同参画社会へのエンパワーメント</t>
    <rPh sb="0" eb="2">
      <t>ジョセイ</t>
    </rPh>
    <rPh sb="3" eb="5">
      <t>シゴト</t>
    </rPh>
    <rPh sb="15" eb="17">
      <t>ダンジョ</t>
    </rPh>
    <rPh sb="17" eb="19">
      <t>キョウドウ</t>
    </rPh>
    <rPh sb="19" eb="21">
      <t>サンカク</t>
    </rPh>
    <rPh sb="21" eb="23">
      <t>シャカイ</t>
    </rPh>
    <phoneticPr fontId="2"/>
  </si>
  <si>
    <t>上野勝代／川越潔子／小伊藤亜希子／室﨑生子</t>
    <rPh sb="0" eb="2">
      <t>ウエノ</t>
    </rPh>
    <rPh sb="2" eb="4">
      <t>カツヨ</t>
    </rPh>
    <rPh sb="5" eb="7">
      <t>カワゴエ</t>
    </rPh>
    <rPh sb="7" eb="9">
      <t>キヨコ</t>
    </rPh>
    <rPh sb="10" eb="11">
      <t>コ</t>
    </rPh>
    <rPh sb="11" eb="13">
      <t>イトウ</t>
    </rPh>
    <rPh sb="13" eb="16">
      <t>アキコ</t>
    </rPh>
    <rPh sb="17" eb="18">
      <t>シツ</t>
    </rPh>
    <rPh sb="18" eb="19">
      <t>キ</t>
    </rPh>
    <rPh sb="19" eb="21">
      <t>イクコ</t>
    </rPh>
    <phoneticPr fontId="2"/>
  </si>
  <si>
    <t>生きる力を育むために　１５の知恵</t>
    <rPh sb="0" eb="1">
      <t>イ</t>
    </rPh>
    <rPh sb="3" eb="4">
      <t>チカラ</t>
    </rPh>
    <rPh sb="5" eb="6">
      <t>ハグク</t>
    </rPh>
    <rPh sb="14" eb="16">
      <t>チエ</t>
    </rPh>
    <phoneticPr fontId="2"/>
  </si>
  <si>
    <t>江川紹子</t>
    <rPh sb="0" eb="2">
      <t>エガワ</t>
    </rPh>
    <rPh sb="2" eb="3">
      <t>ショウ</t>
    </rPh>
    <rPh sb="3" eb="4">
      <t>コ</t>
    </rPh>
    <phoneticPr fontId="2"/>
  </si>
  <si>
    <t>プライバシーと出版・報道の自由</t>
    <rPh sb="7" eb="9">
      <t>シュッパン</t>
    </rPh>
    <rPh sb="10" eb="12">
      <t>ホウドウ</t>
    </rPh>
    <rPh sb="13" eb="15">
      <t>ジユウ</t>
    </rPh>
    <phoneticPr fontId="2"/>
  </si>
  <si>
    <t>青弓社編集部　</t>
    <rPh sb="0" eb="1">
      <t>アオ</t>
    </rPh>
    <rPh sb="1" eb="2">
      <t>ユミ</t>
    </rPh>
    <rPh sb="2" eb="3">
      <t>シャ</t>
    </rPh>
    <rPh sb="3" eb="6">
      <t>ヘンシュウブ</t>
    </rPh>
    <phoneticPr fontId="2"/>
  </si>
  <si>
    <t>ジェンダーで学ぶ教育</t>
    <rPh sb="6" eb="7">
      <t>マナブ</t>
    </rPh>
    <rPh sb="8" eb="10">
      <t>キョウイク</t>
    </rPh>
    <phoneticPr fontId="2"/>
  </si>
  <si>
    <t>深夜快読</t>
    <rPh sb="0" eb="2">
      <t>シンヤ</t>
    </rPh>
    <rPh sb="2" eb="3">
      <t>カイ</t>
    </rPh>
    <rPh sb="3" eb="4">
      <t>ドク</t>
    </rPh>
    <phoneticPr fontId="2"/>
  </si>
  <si>
    <t>データで読む家族問題</t>
    <rPh sb="4" eb="5">
      <t>ヨ</t>
    </rPh>
    <rPh sb="6" eb="8">
      <t>カゾク</t>
    </rPh>
    <rPh sb="8" eb="10">
      <t>モンダイ</t>
    </rPh>
    <phoneticPr fontId="2"/>
  </si>
  <si>
    <t>妻がアルツハイマーになった　介護と追憶の日々</t>
    <rPh sb="0" eb="1">
      <t>ツマ</t>
    </rPh>
    <rPh sb="14" eb="16">
      <t>カイゴ</t>
    </rPh>
    <rPh sb="17" eb="19">
      <t>ツイオク</t>
    </rPh>
    <rPh sb="20" eb="22">
      <t>ヒビ</t>
    </rPh>
    <phoneticPr fontId="2"/>
  </si>
  <si>
    <t>佐藤幸四郎</t>
    <rPh sb="0" eb="2">
      <t>サトウ</t>
    </rPh>
    <rPh sb="2" eb="5">
      <t>コウシロウ</t>
    </rPh>
    <phoneticPr fontId="2"/>
  </si>
  <si>
    <t>お姫様とジェンダー　アニメで学ぶ男と女のジェンダー学入門</t>
    <rPh sb="1" eb="3">
      <t>ヒメサマ</t>
    </rPh>
    <rPh sb="14" eb="15">
      <t>マナ</t>
    </rPh>
    <rPh sb="16" eb="17">
      <t>オトコ</t>
    </rPh>
    <rPh sb="18" eb="19">
      <t>オンナ</t>
    </rPh>
    <rPh sb="25" eb="26">
      <t>ガク</t>
    </rPh>
    <rPh sb="26" eb="28">
      <t>ニュウモン</t>
    </rPh>
    <phoneticPr fontId="2"/>
  </si>
  <si>
    <t>ｼﾞｪﾝﾀﾞｰというメガネ　やさしい女性学</t>
    <rPh sb="18" eb="20">
      <t>ジョセイ</t>
    </rPh>
    <rPh sb="20" eb="21">
      <t>ガク</t>
    </rPh>
    <phoneticPr fontId="2"/>
  </si>
  <si>
    <t>諸橋泰樹</t>
    <rPh sb="0" eb="2">
      <t>モロハシ</t>
    </rPh>
    <rPh sb="2" eb="3">
      <t>ヤス</t>
    </rPh>
    <rPh sb="3" eb="4">
      <t>キ</t>
    </rPh>
    <phoneticPr fontId="2"/>
  </si>
  <si>
    <t>フェリス女学院大学</t>
    <rPh sb="4" eb="7">
      <t>ジョガクイン</t>
    </rPh>
    <rPh sb="7" eb="9">
      <t>ダイガク</t>
    </rPh>
    <phoneticPr fontId="2"/>
  </si>
  <si>
    <t>遺言状を書いてみる</t>
    <rPh sb="0" eb="3">
      <t>ユイゴンジョウ</t>
    </rPh>
    <rPh sb="4" eb="5">
      <t>カ</t>
    </rPh>
    <phoneticPr fontId="2"/>
  </si>
  <si>
    <t>木村晋介</t>
    <rPh sb="0" eb="2">
      <t>キムラ</t>
    </rPh>
    <rPh sb="2" eb="3">
      <t>シン</t>
    </rPh>
    <phoneticPr fontId="2"/>
  </si>
  <si>
    <t>「構造改革」と子育て支援</t>
    <rPh sb="1" eb="3">
      <t>コウゾウ</t>
    </rPh>
    <rPh sb="3" eb="5">
      <t>カイカク</t>
    </rPh>
    <rPh sb="7" eb="9">
      <t>コソダ</t>
    </rPh>
    <rPh sb="10" eb="12">
      <t>シエン</t>
    </rPh>
    <phoneticPr fontId="2"/>
  </si>
  <si>
    <t>女性労働問題研究会　</t>
    <rPh sb="0" eb="2">
      <t>ジョセイ</t>
    </rPh>
    <rPh sb="2" eb="4">
      <t>ロウドウ</t>
    </rPh>
    <rPh sb="4" eb="6">
      <t>モンダイ</t>
    </rPh>
    <rPh sb="6" eb="9">
      <t>ケンキュウカイ</t>
    </rPh>
    <phoneticPr fontId="2"/>
  </si>
  <si>
    <t>女性労働問題研究会</t>
    <rPh sb="0" eb="2">
      <t>ジョセイ</t>
    </rPh>
    <rPh sb="2" eb="4">
      <t>ロウドウ</t>
    </rPh>
    <rPh sb="4" eb="6">
      <t>モンダイ</t>
    </rPh>
    <rPh sb="6" eb="9">
      <t>ケンキュウカイ</t>
    </rPh>
    <phoneticPr fontId="2"/>
  </si>
  <si>
    <t>女が読む日本近代文学　フェミニズム批評の試み</t>
    <rPh sb="0" eb="1">
      <t>オンナ</t>
    </rPh>
    <rPh sb="2" eb="3">
      <t>ヨ</t>
    </rPh>
    <rPh sb="4" eb="6">
      <t>ニホン</t>
    </rPh>
    <rPh sb="6" eb="8">
      <t>キンダイ</t>
    </rPh>
    <rPh sb="8" eb="10">
      <t>ブンガク</t>
    </rPh>
    <rPh sb="17" eb="19">
      <t>ヒヒョウ</t>
    </rPh>
    <rPh sb="20" eb="21">
      <t>ココロ</t>
    </rPh>
    <phoneticPr fontId="2"/>
  </si>
  <si>
    <t>江種満子／漆田和代</t>
    <rPh sb="0" eb="1">
      <t>エ</t>
    </rPh>
    <rPh sb="1" eb="2">
      <t>タネ</t>
    </rPh>
    <rPh sb="2" eb="3">
      <t>マン</t>
    </rPh>
    <rPh sb="3" eb="4">
      <t>コ</t>
    </rPh>
    <rPh sb="5" eb="7">
      <t>ウルシダ</t>
    </rPh>
    <rPh sb="7" eb="9">
      <t>カズヨ</t>
    </rPh>
    <phoneticPr fontId="2"/>
  </si>
  <si>
    <t>誰もがその人らしく　男女共同参画</t>
    <rPh sb="0" eb="1">
      <t>ダレ</t>
    </rPh>
    <rPh sb="5" eb="6">
      <t>ヒト</t>
    </rPh>
    <rPh sb="10" eb="12">
      <t>ダンジョ</t>
    </rPh>
    <rPh sb="12" eb="14">
      <t>キョウドウ</t>
    </rPh>
    <rPh sb="14" eb="16">
      <t>サンカク</t>
    </rPh>
    <phoneticPr fontId="2"/>
  </si>
  <si>
    <t>21世紀男女平等を進める会</t>
    <rPh sb="2" eb="4">
      <t>セイキ</t>
    </rPh>
    <rPh sb="4" eb="6">
      <t>ダンジョ</t>
    </rPh>
    <rPh sb="6" eb="8">
      <t>ビョウドウ</t>
    </rPh>
    <rPh sb="9" eb="10">
      <t>スス</t>
    </rPh>
    <rPh sb="12" eb="13">
      <t>カイ</t>
    </rPh>
    <phoneticPr fontId="2"/>
  </si>
  <si>
    <t>Q&amp;Aで学ぶ　女性差別撤廃条約と選択議定書</t>
    <rPh sb="4" eb="5">
      <t>マナ</t>
    </rPh>
    <rPh sb="7" eb="9">
      <t>ジョセイ</t>
    </rPh>
    <rPh sb="9" eb="11">
      <t>サベツ</t>
    </rPh>
    <rPh sb="11" eb="13">
      <t>テッパイ</t>
    </rPh>
    <rPh sb="13" eb="15">
      <t>ジョウヤク</t>
    </rPh>
    <rPh sb="16" eb="18">
      <t>センタク</t>
    </rPh>
    <rPh sb="18" eb="21">
      <t>ギテイショ</t>
    </rPh>
    <phoneticPr fontId="2"/>
  </si>
  <si>
    <t>米田真澄／堀口悦子</t>
    <rPh sb="0" eb="2">
      <t>ヨネダ</t>
    </rPh>
    <rPh sb="2" eb="4">
      <t>マスミ</t>
    </rPh>
    <rPh sb="5" eb="7">
      <t>ホリグチ</t>
    </rPh>
    <rPh sb="7" eb="9">
      <t>エツコ</t>
    </rPh>
    <phoneticPr fontId="2"/>
  </si>
  <si>
    <t>「男女共同参画」が問いかけるもの　現代日本社会とジェンダー・ポリティクス</t>
    <rPh sb="1" eb="3">
      <t>ダンジョ</t>
    </rPh>
    <rPh sb="3" eb="5">
      <t>キョウドウ</t>
    </rPh>
    <rPh sb="5" eb="7">
      <t>サンカク</t>
    </rPh>
    <rPh sb="9" eb="10">
      <t>ト</t>
    </rPh>
    <rPh sb="17" eb="19">
      <t>ゲンダイ</t>
    </rPh>
    <rPh sb="19" eb="21">
      <t>ニホン</t>
    </rPh>
    <rPh sb="21" eb="23">
      <t>シャカイ</t>
    </rPh>
    <phoneticPr fontId="2"/>
  </si>
  <si>
    <t>導入対話によるジェンダー法学</t>
    <rPh sb="0" eb="2">
      <t>ドウニュウ</t>
    </rPh>
    <rPh sb="2" eb="4">
      <t>タイワ</t>
    </rPh>
    <rPh sb="12" eb="14">
      <t>ホウガク</t>
    </rPh>
    <phoneticPr fontId="2"/>
  </si>
  <si>
    <t>浅倉むつ子　</t>
    <rPh sb="0" eb="2">
      <t>アサクラ</t>
    </rPh>
    <rPh sb="4" eb="5">
      <t>コ</t>
    </rPh>
    <phoneticPr fontId="2"/>
  </si>
  <si>
    <t>不磨書房</t>
    <rPh sb="0" eb="2">
      <t>フマ</t>
    </rPh>
    <rPh sb="2" eb="4">
      <t>ショボウ</t>
    </rPh>
    <phoneticPr fontId="2"/>
  </si>
  <si>
    <t>女性白書 2003</t>
    <rPh sb="0" eb="2">
      <t>ジョセイ</t>
    </rPh>
    <rPh sb="2" eb="4">
      <t>ハクショ</t>
    </rPh>
    <phoneticPr fontId="2"/>
  </si>
  <si>
    <t>デブラ・ウィンガーを探して　ハリウッド女優34人の哲学</t>
    <rPh sb="10" eb="11">
      <t>サガ</t>
    </rPh>
    <rPh sb="19" eb="21">
      <t>ジョユウ</t>
    </rPh>
    <rPh sb="23" eb="24">
      <t>ニン</t>
    </rPh>
    <rPh sb="25" eb="27">
      <t>テツガク</t>
    </rPh>
    <phoneticPr fontId="2"/>
  </si>
  <si>
    <t>ロザンナ・アークエット</t>
    <phoneticPr fontId="2"/>
  </si>
  <si>
    <t>河出書房新社</t>
    <rPh sb="0" eb="2">
      <t>カワデ</t>
    </rPh>
    <rPh sb="2" eb="4">
      <t>ショボウ</t>
    </rPh>
    <rPh sb="4" eb="6">
      <t>シンシャ</t>
    </rPh>
    <phoneticPr fontId="2"/>
  </si>
  <si>
    <t>定年漂流</t>
    <rPh sb="0" eb="2">
      <t>テイネン</t>
    </rPh>
    <rPh sb="2" eb="4">
      <t>ヒョウリュウ</t>
    </rPh>
    <phoneticPr fontId="2"/>
  </si>
  <si>
    <t>西田小夜子</t>
    <rPh sb="0" eb="2">
      <t>ニシダ</t>
    </rPh>
    <rPh sb="2" eb="5">
      <t>サヨコ</t>
    </rPh>
    <phoneticPr fontId="2"/>
  </si>
  <si>
    <t>西多摩新聞社</t>
    <rPh sb="0" eb="3">
      <t>ニシタマ</t>
    </rPh>
    <rPh sb="3" eb="6">
      <t>シンブンシャ</t>
    </rPh>
    <phoneticPr fontId="2"/>
  </si>
  <si>
    <t>ジェンダーフリー・性教育バッシング　ここが知りたい５０のQ&amp;A</t>
    <rPh sb="9" eb="10">
      <t>セイ</t>
    </rPh>
    <rPh sb="10" eb="12">
      <t>キョウイク</t>
    </rPh>
    <rPh sb="21" eb="22">
      <t>シ</t>
    </rPh>
    <phoneticPr fontId="2"/>
  </si>
  <si>
    <t>浅井春夫／北村邦夫／橋本紀子／村瀬幸治</t>
    <rPh sb="0" eb="2">
      <t>アサイ</t>
    </rPh>
    <rPh sb="2" eb="4">
      <t>ハルオ</t>
    </rPh>
    <rPh sb="5" eb="7">
      <t>キタムラ</t>
    </rPh>
    <rPh sb="7" eb="9">
      <t>クニオ</t>
    </rPh>
    <rPh sb="10" eb="12">
      <t>ハシモト</t>
    </rPh>
    <rPh sb="12" eb="14">
      <t>ノリコ</t>
    </rPh>
    <rPh sb="15" eb="17">
      <t>ムラセ</t>
    </rPh>
    <rPh sb="17" eb="18">
      <t>サチ</t>
    </rPh>
    <rPh sb="18" eb="19">
      <t>オサム</t>
    </rPh>
    <phoneticPr fontId="2"/>
  </si>
  <si>
    <t>男女共同参画社会をつくる</t>
    <rPh sb="0" eb="2">
      <t>ダンジョ</t>
    </rPh>
    <rPh sb="2" eb="4">
      <t>キョウドウ</t>
    </rPh>
    <rPh sb="4" eb="6">
      <t>サンカク</t>
    </rPh>
    <rPh sb="6" eb="8">
      <t>シャカイ</t>
    </rPh>
    <phoneticPr fontId="2"/>
  </si>
  <si>
    <t>パワーハラスメントの衝撃　あなたの会社は大丈夫か　個人と企業のためのいじめ防止完全マニュアル</t>
    <rPh sb="10" eb="12">
      <t>ショウゲキ</t>
    </rPh>
    <rPh sb="17" eb="19">
      <t>カイシャ</t>
    </rPh>
    <rPh sb="20" eb="23">
      <t>ダイジョウブ</t>
    </rPh>
    <rPh sb="25" eb="27">
      <t>コジン</t>
    </rPh>
    <rPh sb="28" eb="30">
      <t>キギョウ</t>
    </rPh>
    <rPh sb="37" eb="39">
      <t>ボウシ</t>
    </rPh>
    <rPh sb="39" eb="41">
      <t>カンゼン</t>
    </rPh>
    <phoneticPr fontId="2"/>
  </si>
  <si>
    <t>都政新報社</t>
    <rPh sb="0" eb="2">
      <t>トセイ</t>
    </rPh>
    <rPh sb="2" eb="4">
      <t>シンポウ</t>
    </rPh>
    <rPh sb="4" eb="5">
      <t>シャ</t>
    </rPh>
    <phoneticPr fontId="2"/>
  </si>
  <si>
    <t>主婦と生活社</t>
    <rPh sb="0" eb="2">
      <t>シュフ</t>
    </rPh>
    <rPh sb="3" eb="6">
      <t>セイカツシャ</t>
    </rPh>
    <phoneticPr fontId="2"/>
  </si>
  <si>
    <t>メアリー・アニングの冒険　恐竜学をひらいた女化石屋</t>
    <rPh sb="10" eb="12">
      <t>ボウケン</t>
    </rPh>
    <rPh sb="13" eb="15">
      <t>キョウリュウ</t>
    </rPh>
    <rPh sb="15" eb="16">
      <t>ガク</t>
    </rPh>
    <rPh sb="21" eb="22">
      <t>オンナ</t>
    </rPh>
    <rPh sb="22" eb="24">
      <t>カセキ</t>
    </rPh>
    <rPh sb="24" eb="25">
      <t>ヤ</t>
    </rPh>
    <phoneticPr fontId="2"/>
  </si>
  <si>
    <t>吉川惣司／矢島道子</t>
    <rPh sb="0" eb="2">
      <t>ヨシカワ</t>
    </rPh>
    <rPh sb="2" eb="3">
      <t>ソウ</t>
    </rPh>
    <rPh sb="3" eb="4">
      <t>ジ</t>
    </rPh>
    <rPh sb="5" eb="7">
      <t>ヤジマ</t>
    </rPh>
    <rPh sb="7" eb="9">
      <t>ミチコ</t>
    </rPh>
    <phoneticPr fontId="2"/>
  </si>
  <si>
    <t>ひねり屋</t>
    <rPh sb="3" eb="4">
      <t>ヤ</t>
    </rPh>
    <phoneticPr fontId="2"/>
  </si>
  <si>
    <t>ジェリー・スピネッリ</t>
    <phoneticPr fontId="2"/>
  </si>
  <si>
    <t>紅一点論　アニメ・特撮・伝記のヒロイン像</t>
    <rPh sb="0" eb="3">
      <t>コウイッテン</t>
    </rPh>
    <rPh sb="3" eb="4">
      <t>ロン</t>
    </rPh>
    <rPh sb="9" eb="11">
      <t>トクサツ</t>
    </rPh>
    <rPh sb="12" eb="14">
      <t>デンキ</t>
    </rPh>
    <rPh sb="19" eb="20">
      <t>ゾウ</t>
    </rPh>
    <phoneticPr fontId="2"/>
  </si>
  <si>
    <t>筑摩文庫</t>
    <rPh sb="0" eb="2">
      <t>チクマ</t>
    </rPh>
    <rPh sb="2" eb="4">
      <t>ブンコ</t>
    </rPh>
    <phoneticPr fontId="2"/>
  </si>
  <si>
    <t>さらに・大人問題</t>
    <rPh sb="4" eb="6">
      <t>オトナ</t>
    </rPh>
    <rPh sb="6" eb="8">
      <t>モンダイ</t>
    </rPh>
    <phoneticPr fontId="2"/>
  </si>
  <si>
    <t>五味太郎</t>
    <rPh sb="0" eb="2">
      <t>ゴミ</t>
    </rPh>
    <rPh sb="2" eb="4">
      <t>タロウ</t>
    </rPh>
    <phoneticPr fontId="2"/>
  </si>
  <si>
    <t>がんと一緒にゆっくりと　あらゆる療法をさまよって</t>
    <rPh sb="3" eb="5">
      <t>イッショ</t>
    </rPh>
    <rPh sb="16" eb="18">
      <t>リョウホウ</t>
    </rPh>
    <phoneticPr fontId="2"/>
  </si>
  <si>
    <t>絵門ゆう子</t>
    <rPh sb="0" eb="1">
      <t>エ</t>
    </rPh>
    <rPh sb="1" eb="2">
      <t>モン</t>
    </rPh>
    <rPh sb="4" eb="5">
      <t>コ</t>
    </rPh>
    <phoneticPr fontId="2"/>
  </si>
  <si>
    <t>三鷹の女性史</t>
    <rPh sb="0" eb="2">
      <t>ミタカ</t>
    </rPh>
    <rPh sb="3" eb="6">
      <t>ジョセイシ</t>
    </rPh>
    <phoneticPr fontId="2"/>
  </si>
  <si>
    <t>三鷹市女性史聞き書きの会　</t>
    <rPh sb="0" eb="3">
      <t>ミタカシ</t>
    </rPh>
    <rPh sb="3" eb="6">
      <t>ジョセイシ</t>
    </rPh>
    <rPh sb="6" eb="9">
      <t>キキガ</t>
    </rPh>
    <rPh sb="11" eb="12">
      <t>カイ</t>
    </rPh>
    <phoneticPr fontId="2"/>
  </si>
  <si>
    <t>「むさしの文庫」刊行準備会</t>
    <rPh sb="5" eb="7">
      <t>ブンコ</t>
    </rPh>
    <rPh sb="8" eb="10">
      <t>カンコウ</t>
    </rPh>
    <rPh sb="10" eb="13">
      <t>ジュンビカイ</t>
    </rPh>
    <phoneticPr fontId="2"/>
  </si>
  <si>
    <t>武蔵野市　女性史　　通史編</t>
    <rPh sb="0" eb="4">
      <t>ムサシノシ</t>
    </rPh>
    <rPh sb="5" eb="8">
      <t>ジョセイシ</t>
    </rPh>
    <rPh sb="10" eb="12">
      <t>ツウシ</t>
    </rPh>
    <rPh sb="12" eb="13">
      <t>ヘン</t>
    </rPh>
    <phoneticPr fontId="2"/>
  </si>
  <si>
    <t>武蔵野市女性史編纂委員会</t>
    <rPh sb="0" eb="4">
      <t>ムサシノシ</t>
    </rPh>
    <rPh sb="4" eb="7">
      <t>ジョセイシ</t>
    </rPh>
    <rPh sb="7" eb="9">
      <t>ヘンサン</t>
    </rPh>
    <rPh sb="9" eb="12">
      <t>イインカイ</t>
    </rPh>
    <phoneticPr fontId="2"/>
  </si>
  <si>
    <t>武蔵野市</t>
    <rPh sb="0" eb="4">
      <t>ムサシノシ</t>
    </rPh>
    <phoneticPr fontId="2"/>
  </si>
  <si>
    <t>武蔵野市　女性史　　聞き書き集</t>
    <rPh sb="0" eb="4">
      <t>ムサシノシ</t>
    </rPh>
    <rPh sb="5" eb="8">
      <t>ジョセイシ</t>
    </rPh>
    <rPh sb="10" eb="11">
      <t>キ</t>
    </rPh>
    <rPh sb="12" eb="13">
      <t>カ</t>
    </rPh>
    <rPh sb="14" eb="15">
      <t>シュウ</t>
    </rPh>
    <phoneticPr fontId="2"/>
  </si>
  <si>
    <t>男女共同参画社会と学校教育</t>
    <rPh sb="0" eb="2">
      <t>ダンジョ</t>
    </rPh>
    <rPh sb="2" eb="4">
      <t>キョウドウ</t>
    </rPh>
    <rPh sb="4" eb="6">
      <t>サンカク</t>
    </rPh>
    <rPh sb="6" eb="8">
      <t>シャカイ</t>
    </rPh>
    <rPh sb="9" eb="11">
      <t>ガッコウ</t>
    </rPh>
    <rPh sb="11" eb="13">
      <t>キョウイク</t>
    </rPh>
    <phoneticPr fontId="2"/>
  </si>
  <si>
    <t>広岡守穂</t>
    <rPh sb="0" eb="2">
      <t>ヒロオカ</t>
    </rPh>
    <rPh sb="2" eb="3">
      <t>マモ</t>
    </rPh>
    <rPh sb="3" eb="4">
      <t>ホ</t>
    </rPh>
    <phoneticPr fontId="2"/>
  </si>
  <si>
    <t>教育開発研究所</t>
    <rPh sb="0" eb="2">
      <t>キョウイク</t>
    </rPh>
    <rPh sb="2" eb="4">
      <t>カイハツ</t>
    </rPh>
    <rPh sb="4" eb="7">
      <t>ケンキュウジョ</t>
    </rPh>
    <phoneticPr fontId="2"/>
  </si>
  <si>
    <t>21世紀の平和学人文・社会・自然科学・文学からのアプローチ</t>
    <rPh sb="2" eb="4">
      <t>セイキ</t>
    </rPh>
    <rPh sb="5" eb="7">
      <t>ヘイワ</t>
    </rPh>
    <rPh sb="7" eb="8">
      <t>ガク</t>
    </rPh>
    <rPh sb="8" eb="10">
      <t>ジンブン</t>
    </rPh>
    <rPh sb="11" eb="13">
      <t>シャカイ</t>
    </rPh>
    <rPh sb="14" eb="16">
      <t>シゼン</t>
    </rPh>
    <rPh sb="16" eb="18">
      <t>カガク</t>
    </rPh>
    <rPh sb="19" eb="21">
      <t>ブンガク</t>
    </rPh>
    <phoneticPr fontId="2"/>
  </si>
  <si>
    <t>吉田康彦　</t>
    <rPh sb="0" eb="2">
      <t>ヨシダ</t>
    </rPh>
    <rPh sb="2" eb="4">
      <t>ヤスヒコ</t>
    </rPh>
    <phoneticPr fontId="2"/>
  </si>
  <si>
    <t>話してみようよ！エッチ・愛・カラダ　学ぶ！教える！リプロダクティブ・ヘルス／ライツ</t>
    <rPh sb="0" eb="1">
      <t>ハナ</t>
    </rPh>
    <rPh sb="12" eb="13">
      <t>アイ</t>
    </rPh>
    <rPh sb="18" eb="19">
      <t>マナ</t>
    </rPh>
    <rPh sb="21" eb="22">
      <t>オシ</t>
    </rPh>
    <phoneticPr fontId="2"/>
  </si>
  <si>
    <t>劔陽子</t>
    <rPh sb="0" eb="1">
      <t>ツルギ</t>
    </rPh>
    <rPh sb="1" eb="3">
      <t>ヨウコ</t>
    </rPh>
    <phoneticPr fontId="2"/>
  </si>
  <si>
    <t>子育て支援を考える　　変わる家族の時代に</t>
    <rPh sb="0" eb="2">
      <t>コソダ</t>
    </rPh>
    <rPh sb="3" eb="5">
      <t>シエン</t>
    </rPh>
    <rPh sb="6" eb="7">
      <t>カンガ</t>
    </rPh>
    <rPh sb="11" eb="12">
      <t>カ</t>
    </rPh>
    <rPh sb="14" eb="16">
      <t>カゾク</t>
    </rPh>
    <rPh sb="17" eb="19">
      <t>ジダイ</t>
    </rPh>
    <phoneticPr fontId="2"/>
  </si>
  <si>
    <t>柏木惠子</t>
    <rPh sb="0" eb="2">
      <t>カシワギ</t>
    </rPh>
    <rPh sb="2" eb="4">
      <t>ケイコ</t>
    </rPh>
    <phoneticPr fontId="2"/>
  </si>
  <si>
    <t>ジェンダー主流化と雇用戦略　ヨーロッパ諸国の事例　</t>
    <rPh sb="5" eb="7">
      <t>シュリュウ</t>
    </rPh>
    <rPh sb="7" eb="8">
      <t>カ</t>
    </rPh>
    <rPh sb="9" eb="11">
      <t>コヨウ</t>
    </rPh>
    <rPh sb="11" eb="13">
      <t>センリャク</t>
    </rPh>
    <rPh sb="19" eb="21">
      <t>ショコク</t>
    </rPh>
    <rPh sb="22" eb="24">
      <t>ジレイ</t>
    </rPh>
    <phoneticPr fontId="2"/>
  </si>
  <si>
    <t>ユテ・ベーニング／アンパロ・セラーノ・バスキュアル</t>
    <phoneticPr fontId="2"/>
  </si>
  <si>
    <t>はじめて学ぶジェンダー論</t>
    <rPh sb="4" eb="5">
      <t>マナ</t>
    </rPh>
    <rPh sb="11" eb="12">
      <t>ロン</t>
    </rPh>
    <phoneticPr fontId="2"/>
  </si>
  <si>
    <t>伊田広行</t>
    <rPh sb="0" eb="2">
      <t>イダ</t>
    </rPh>
    <rPh sb="2" eb="3">
      <t>ヒロ</t>
    </rPh>
    <rPh sb="3" eb="4">
      <t>ユ</t>
    </rPh>
    <phoneticPr fontId="2"/>
  </si>
  <si>
    <t>なぜ男は暴力を選ぶのか</t>
    <rPh sb="2" eb="3">
      <t>オトコ</t>
    </rPh>
    <rPh sb="4" eb="6">
      <t>ボウリョク</t>
    </rPh>
    <rPh sb="7" eb="8">
      <t>エラ</t>
    </rPh>
    <phoneticPr fontId="2"/>
  </si>
  <si>
    <t>沼崎一郎</t>
    <rPh sb="0" eb="2">
      <t>ヌマザキ</t>
    </rPh>
    <rPh sb="2" eb="4">
      <t>イチロウ</t>
    </rPh>
    <phoneticPr fontId="2"/>
  </si>
  <si>
    <t>ウィメンズヘルス事典　女性のからだとこころガイド</t>
    <rPh sb="8" eb="10">
      <t>ジテン</t>
    </rPh>
    <rPh sb="11" eb="13">
      <t>ジョセイ</t>
    </rPh>
    <phoneticPr fontId="2"/>
  </si>
  <si>
    <t>日本母性衛生学会　</t>
    <rPh sb="0" eb="2">
      <t>ニホン</t>
    </rPh>
    <rPh sb="2" eb="4">
      <t>ボセイ</t>
    </rPh>
    <rPh sb="4" eb="6">
      <t>エイセイ</t>
    </rPh>
    <rPh sb="6" eb="8">
      <t>ガッカイ</t>
    </rPh>
    <phoneticPr fontId="2"/>
  </si>
  <si>
    <t>逐条解説　男女共同参画社会基本法</t>
    <rPh sb="0" eb="2">
      <t>チクジョウ</t>
    </rPh>
    <rPh sb="2" eb="4">
      <t>カイセツ</t>
    </rPh>
    <rPh sb="5" eb="7">
      <t>ダンジョ</t>
    </rPh>
    <rPh sb="7" eb="9">
      <t>キョウドウ</t>
    </rPh>
    <rPh sb="9" eb="11">
      <t>サンカク</t>
    </rPh>
    <rPh sb="11" eb="13">
      <t>シャカイ</t>
    </rPh>
    <rPh sb="13" eb="16">
      <t>キホンホウ</t>
    </rPh>
    <phoneticPr fontId="2"/>
  </si>
  <si>
    <t>内閣府男女共同参画局　</t>
    <rPh sb="0" eb="3">
      <t>ナイカクフ</t>
    </rPh>
    <rPh sb="3" eb="5">
      <t>ダンジョ</t>
    </rPh>
    <rPh sb="5" eb="7">
      <t>キョウドウ</t>
    </rPh>
    <rPh sb="7" eb="10">
      <t>サンカクキョク</t>
    </rPh>
    <phoneticPr fontId="2"/>
  </si>
  <si>
    <t>目黒依子／西岡八郎</t>
    <rPh sb="2" eb="3">
      <t>ヨ</t>
    </rPh>
    <rPh sb="5" eb="7">
      <t>ニシオカ</t>
    </rPh>
    <rPh sb="7" eb="9">
      <t>ハチロウ</t>
    </rPh>
    <phoneticPr fontId="2"/>
  </si>
  <si>
    <t>ドメスティック・バイオレンスデータブック2003</t>
    <phoneticPr fontId="2"/>
  </si>
  <si>
    <t>パド・ウィメンズ・オフィス</t>
    <phoneticPr fontId="2"/>
  </si>
  <si>
    <t>｢性教育の壁」突破法！ 「失敗」を乗り越える[理論と実践講座]</t>
    <rPh sb="13" eb="15">
      <t>シッパイ</t>
    </rPh>
    <rPh sb="17" eb="18">
      <t>ノ</t>
    </rPh>
    <rPh sb="19" eb="20">
      <t>コ</t>
    </rPh>
    <rPh sb="23" eb="25">
      <t>リロン</t>
    </rPh>
    <rPh sb="26" eb="28">
      <t>ジッセン</t>
    </rPh>
    <rPh sb="28" eb="30">
      <t>コウザ</t>
    </rPh>
    <phoneticPr fontId="2"/>
  </si>
  <si>
    <t>DVにさらされる子どもたち　加害者としての親が家族機能に及ぼす影響</t>
    <rPh sb="14" eb="17">
      <t>カガイシャ</t>
    </rPh>
    <rPh sb="21" eb="22">
      <t>オヤ</t>
    </rPh>
    <rPh sb="23" eb="25">
      <t>カゾク</t>
    </rPh>
    <rPh sb="25" eb="27">
      <t>キノウ</t>
    </rPh>
    <rPh sb="28" eb="29">
      <t>オヨ</t>
    </rPh>
    <rPh sb="31" eb="33">
      <t>エイキョウ</t>
    </rPh>
    <phoneticPr fontId="2"/>
  </si>
  <si>
    <t>ランディ・バンクロフト／ジェイ・G・シルバーマン</t>
    <phoneticPr fontId="2"/>
  </si>
  <si>
    <t>大日向雅美</t>
    <phoneticPr fontId="2"/>
  </si>
  <si>
    <t>現代日本女性史　フェミニズムを軸として</t>
    <rPh sb="15" eb="16">
      <t>ジク</t>
    </rPh>
    <phoneticPr fontId="2"/>
  </si>
  <si>
    <t>鹿野政直</t>
    <phoneticPr fontId="2"/>
  </si>
  <si>
    <t>田村慶子／織田由紀子　</t>
    <rPh sb="5" eb="7">
      <t>オリタ</t>
    </rPh>
    <rPh sb="7" eb="10">
      <t>ユキコ</t>
    </rPh>
    <phoneticPr fontId="2"/>
  </si>
  <si>
    <t>愛する、愛される　デートＤＶをなくす、若者のためのレッスン７</t>
    <rPh sb="0" eb="1">
      <t>アイ</t>
    </rPh>
    <rPh sb="4" eb="5">
      <t>アイ</t>
    </rPh>
    <rPh sb="19" eb="21">
      <t>ワカモノ</t>
    </rPh>
    <phoneticPr fontId="2"/>
  </si>
  <si>
    <t>山口のり子</t>
    <rPh sb="0" eb="2">
      <t>ヤマグチ</t>
    </rPh>
    <rPh sb="4" eb="5">
      <t>コ</t>
    </rPh>
    <phoneticPr fontId="2"/>
  </si>
  <si>
    <t>ＤＶあなた自身を抱きしめて　アメリカの被害者・加害者プログラム</t>
    <rPh sb="5" eb="7">
      <t>ジシン</t>
    </rPh>
    <rPh sb="8" eb="9">
      <t>ダ</t>
    </rPh>
    <rPh sb="19" eb="22">
      <t>ヒガイシャ</t>
    </rPh>
    <rPh sb="23" eb="26">
      <t>カガイシャ</t>
    </rPh>
    <phoneticPr fontId="2"/>
  </si>
  <si>
    <t>フェミニストカウンセリング研究vol.3</t>
    <rPh sb="13" eb="15">
      <t>ケンキュウ</t>
    </rPh>
    <phoneticPr fontId="2"/>
  </si>
  <si>
    <t>日本フェミニストカウンセリング学会</t>
    <rPh sb="0" eb="2">
      <t>ニホン</t>
    </rPh>
    <rPh sb="15" eb="17">
      <t>ガッカイ</t>
    </rPh>
    <phoneticPr fontId="2"/>
  </si>
  <si>
    <t>市民がつくるくらしのセーフティネット　信頼と安心のコミュニティをめざして</t>
    <rPh sb="0" eb="2">
      <t>シミン</t>
    </rPh>
    <rPh sb="19" eb="21">
      <t>シンライ</t>
    </rPh>
    <rPh sb="22" eb="24">
      <t>アンシン</t>
    </rPh>
    <phoneticPr fontId="2"/>
  </si>
  <si>
    <t>川口清史／大沢真理</t>
    <rPh sb="0" eb="2">
      <t>カワグチ</t>
    </rPh>
    <rPh sb="2" eb="3">
      <t>キヨシ</t>
    </rPh>
    <rPh sb="3" eb="4">
      <t>シ</t>
    </rPh>
    <rPh sb="5" eb="7">
      <t>オオサワ</t>
    </rPh>
    <rPh sb="7" eb="9">
      <t>マリ</t>
    </rPh>
    <phoneticPr fontId="2"/>
  </si>
  <si>
    <t>「ワタシ時間」をつくる時間簿のすすめ</t>
    <rPh sb="4" eb="6">
      <t>ジカン</t>
    </rPh>
    <rPh sb="11" eb="13">
      <t>ジカン</t>
    </rPh>
    <rPh sb="13" eb="14">
      <t>ボ</t>
    </rPh>
    <phoneticPr fontId="2"/>
  </si>
  <si>
    <t>あらかわ菜美</t>
    <rPh sb="4" eb="5">
      <t>ナ</t>
    </rPh>
    <rPh sb="5" eb="6">
      <t>ミ</t>
    </rPh>
    <phoneticPr fontId="2"/>
  </si>
  <si>
    <t>定年夫は、なぜこんなに「じゃま」なのか？　「大量定年時代」の夫婦学</t>
    <rPh sb="0" eb="2">
      <t>テイネン</t>
    </rPh>
    <rPh sb="2" eb="3">
      <t>オット</t>
    </rPh>
    <rPh sb="22" eb="24">
      <t>タイリョウ</t>
    </rPh>
    <rPh sb="24" eb="26">
      <t>テイネン</t>
    </rPh>
    <rPh sb="26" eb="28">
      <t>ジダイ</t>
    </rPh>
    <rPh sb="30" eb="32">
      <t>フウフ</t>
    </rPh>
    <rPh sb="32" eb="33">
      <t>ガク</t>
    </rPh>
    <phoneticPr fontId="2"/>
  </si>
  <si>
    <t>西田小夜子</t>
    <rPh sb="0" eb="1">
      <t>ニシ</t>
    </rPh>
    <rPh sb="1" eb="2">
      <t>タ</t>
    </rPh>
    <rPh sb="2" eb="5">
      <t>サヨコ</t>
    </rPh>
    <phoneticPr fontId="2"/>
  </si>
  <si>
    <t>ソニーマガジンズ</t>
    <phoneticPr fontId="2"/>
  </si>
  <si>
    <t>若者のためのデートDV防止プログラム　相手を尊重する関係をつくるために</t>
    <rPh sb="0" eb="2">
      <t>ワカモノ</t>
    </rPh>
    <rPh sb="11" eb="13">
      <t>ボウシ</t>
    </rPh>
    <rPh sb="19" eb="21">
      <t>アイテ</t>
    </rPh>
    <rPh sb="22" eb="24">
      <t>ソンチョウ</t>
    </rPh>
    <rPh sb="26" eb="28">
      <t>カンケイ</t>
    </rPh>
    <phoneticPr fontId="2"/>
  </si>
  <si>
    <t>アウェア</t>
    <phoneticPr fontId="2"/>
  </si>
  <si>
    <t>ニート　  フリーターでもなく失業者でもなく</t>
    <rPh sb="15" eb="18">
      <t>シツギョウシャ</t>
    </rPh>
    <phoneticPr fontId="2"/>
  </si>
  <si>
    <t>国連ハビタットがすすめる　女性にやさしいまちづくり　男女共同参画社会、実現への道筋が見える！</t>
    <rPh sb="0" eb="2">
      <t>コクレン</t>
    </rPh>
    <rPh sb="26" eb="28">
      <t>ダンジョ</t>
    </rPh>
    <rPh sb="28" eb="30">
      <t>キョウドウ</t>
    </rPh>
    <rPh sb="30" eb="32">
      <t>サンカク</t>
    </rPh>
    <rPh sb="32" eb="34">
      <t>シャカイ</t>
    </rPh>
    <rPh sb="35" eb="37">
      <t>ジツゲン</t>
    </rPh>
    <rPh sb="39" eb="41">
      <t>ミチスジ</t>
    </rPh>
    <rPh sb="42" eb="43">
      <t>ミ</t>
    </rPh>
    <phoneticPr fontId="2"/>
  </si>
  <si>
    <t>日本ハビタット協会</t>
    <rPh sb="0" eb="2">
      <t>ニホン</t>
    </rPh>
    <rPh sb="7" eb="9">
      <t>キョウカイ</t>
    </rPh>
    <phoneticPr fontId="2"/>
  </si>
  <si>
    <t>男性の育児休業</t>
    <rPh sb="0" eb="2">
      <t>ダンセイ</t>
    </rPh>
    <rPh sb="3" eb="5">
      <t>イクジ</t>
    </rPh>
    <rPh sb="5" eb="7">
      <t>キュウギョウ</t>
    </rPh>
    <phoneticPr fontId="2"/>
  </si>
  <si>
    <t>中央公論新社</t>
    <rPh sb="0" eb="2">
      <t>チュウオウ</t>
    </rPh>
    <rPh sb="2" eb="4">
      <t>コウロン</t>
    </rPh>
    <rPh sb="4" eb="6">
      <t>シンシャ</t>
    </rPh>
    <phoneticPr fontId="2"/>
  </si>
  <si>
    <t>ジェンダーの世界地図</t>
    <rPh sb="6" eb="8">
      <t>セカイ</t>
    </rPh>
    <rPh sb="8" eb="10">
      <t>チズ</t>
    </rPh>
    <phoneticPr fontId="2"/>
  </si>
  <si>
    <t>藤田千枝</t>
    <rPh sb="0" eb="2">
      <t>フジタ</t>
    </rPh>
    <rPh sb="2" eb="4">
      <t>チエ</t>
    </rPh>
    <phoneticPr fontId="2"/>
  </si>
  <si>
    <t>メグさんの男の子のからだとこころＱ＆Ａ</t>
    <rPh sb="5" eb="6">
      <t>オトコ</t>
    </rPh>
    <rPh sb="7" eb="8">
      <t>コ</t>
    </rPh>
    <phoneticPr fontId="2"/>
  </si>
  <si>
    <t>メグ・ヒックリング</t>
    <phoneticPr fontId="2"/>
  </si>
  <si>
    <t>男の子を性被害から守る本</t>
    <rPh sb="0" eb="1">
      <t>オトコ</t>
    </rPh>
    <rPh sb="2" eb="3">
      <t>コ</t>
    </rPh>
    <rPh sb="4" eb="5">
      <t>セイ</t>
    </rPh>
    <rPh sb="5" eb="7">
      <t>ヒガイ</t>
    </rPh>
    <rPh sb="9" eb="10">
      <t>マモ</t>
    </rPh>
    <rPh sb="11" eb="12">
      <t>ホン</t>
    </rPh>
    <phoneticPr fontId="2"/>
  </si>
  <si>
    <t>ジェーン・Ａ・Ｗ・サッツーロ／ロベルタ・ラッセル／バット・Ａ・ブラッドウェイ</t>
    <phoneticPr fontId="2"/>
  </si>
  <si>
    <t>当事者主権</t>
    <rPh sb="0" eb="3">
      <t>トウジシャ</t>
    </rPh>
    <rPh sb="3" eb="5">
      <t>シュケン</t>
    </rPh>
    <phoneticPr fontId="2"/>
  </si>
  <si>
    <t>世界に学ぼう！子育て支援　デンマーク．スウェーデン．フランス．ニュージーランド．カナダ．アメリカに見る子育て環境</t>
    <rPh sb="0" eb="2">
      <t>セカイ</t>
    </rPh>
    <rPh sb="3" eb="4">
      <t>マナ</t>
    </rPh>
    <rPh sb="7" eb="9">
      <t>コソダ</t>
    </rPh>
    <rPh sb="10" eb="12">
      <t>シエン</t>
    </rPh>
    <rPh sb="49" eb="50">
      <t>ミ</t>
    </rPh>
    <rPh sb="51" eb="53">
      <t>コソダ</t>
    </rPh>
    <rPh sb="54" eb="56">
      <t>カンキョウ</t>
    </rPh>
    <phoneticPr fontId="2"/>
  </si>
  <si>
    <t>汐見稔幸</t>
    <rPh sb="0" eb="2">
      <t>シオミ</t>
    </rPh>
    <rPh sb="2" eb="3">
      <t>ミノ</t>
    </rPh>
    <rPh sb="3" eb="4">
      <t>シアワ</t>
    </rPh>
    <phoneticPr fontId="2"/>
  </si>
  <si>
    <t>地域における子育て支援の取り組み　三鷹市の子ども家庭支援ネットワーク</t>
    <rPh sb="0" eb="2">
      <t>チイキ</t>
    </rPh>
    <rPh sb="6" eb="8">
      <t>コソダ</t>
    </rPh>
    <rPh sb="9" eb="11">
      <t>シエン</t>
    </rPh>
    <rPh sb="12" eb="13">
      <t>ト</t>
    </rPh>
    <rPh sb="14" eb="15">
      <t>ク</t>
    </rPh>
    <rPh sb="17" eb="19">
      <t>ミタカ</t>
    </rPh>
    <rPh sb="19" eb="20">
      <t>シ</t>
    </rPh>
    <rPh sb="21" eb="22">
      <t>コ</t>
    </rPh>
    <rPh sb="24" eb="26">
      <t>カテイ</t>
    </rPh>
    <rPh sb="26" eb="28">
      <t>シエン</t>
    </rPh>
    <phoneticPr fontId="2"/>
  </si>
  <si>
    <t>地域子ども家庭支援研究会</t>
    <rPh sb="0" eb="2">
      <t>チイキ</t>
    </rPh>
    <rPh sb="2" eb="3">
      <t>コ</t>
    </rPh>
    <rPh sb="5" eb="7">
      <t>カテイ</t>
    </rPh>
    <rPh sb="7" eb="9">
      <t>シエン</t>
    </rPh>
    <rPh sb="9" eb="12">
      <t>ケンキュウカイ</t>
    </rPh>
    <phoneticPr fontId="2"/>
  </si>
  <si>
    <t>上手におつきあいして，からだも心もキレイになる！　女性にやさしい病院ガイド</t>
    <rPh sb="0" eb="2">
      <t>ジョウズ</t>
    </rPh>
    <rPh sb="15" eb="16">
      <t>ココロ</t>
    </rPh>
    <rPh sb="25" eb="27">
      <t>ジョセイ</t>
    </rPh>
    <rPh sb="32" eb="34">
      <t>ビョウイン</t>
    </rPh>
    <phoneticPr fontId="2"/>
  </si>
  <si>
    <t>対馬ルリ子</t>
    <rPh sb="0" eb="2">
      <t>ツシマ</t>
    </rPh>
    <rPh sb="4" eb="5">
      <t>コ</t>
    </rPh>
    <phoneticPr fontId="2"/>
  </si>
  <si>
    <t>日本テレビ放送網</t>
    <rPh sb="0" eb="2">
      <t>ニホン</t>
    </rPh>
    <rPh sb="5" eb="7">
      <t>ホウソウ</t>
    </rPh>
    <rPh sb="7" eb="8">
      <t>モウ</t>
    </rPh>
    <phoneticPr fontId="2"/>
  </si>
  <si>
    <t>新・子どもの虐待　生きる力が侵されるとき</t>
    <rPh sb="0" eb="1">
      <t>シン</t>
    </rPh>
    <rPh sb="2" eb="3">
      <t>コ</t>
    </rPh>
    <rPh sb="6" eb="8">
      <t>ギャクタイ</t>
    </rPh>
    <rPh sb="9" eb="10">
      <t>イ</t>
    </rPh>
    <rPh sb="12" eb="13">
      <t>チカラ</t>
    </rPh>
    <rPh sb="14" eb="15">
      <t>オカ</t>
    </rPh>
    <phoneticPr fontId="2"/>
  </si>
  <si>
    <t>にない合う思春期の性と子育て　お父さんにも頼みたい！</t>
    <rPh sb="3" eb="4">
      <t>ア</t>
    </rPh>
    <rPh sb="5" eb="8">
      <t>シシュンキ</t>
    </rPh>
    <rPh sb="9" eb="10">
      <t>セイ</t>
    </rPh>
    <rPh sb="11" eb="13">
      <t>コソダ</t>
    </rPh>
    <rPh sb="16" eb="17">
      <t>チチ</t>
    </rPh>
    <rPh sb="21" eb="22">
      <t>タノ</t>
    </rPh>
    <phoneticPr fontId="2"/>
  </si>
  <si>
    <t>村瀬幸浩　</t>
    <rPh sb="0" eb="2">
      <t>ムラセ</t>
    </rPh>
    <rPh sb="2" eb="4">
      <t>ユキヒロ</t>
    </rPh>
    <phoneticPr fontId="2"/>
  </si>
  <si>
    <t>ドメスティック・バイオレンス女性150人の証言　痛み・葛藤そして自由へ</t>
    <rPh sb="14" eb="16">
      <t>ジョセイ</t>
    </rPh>
    <rPh sb="19" eb="20">
      <t>ニン</t>
    </rPh>
    <rPh sb="21" eb="23">
      <t>ショウゲン</t>
    </rPh>
    <rPh sb="24" eb="25">
      <t>イタ</t>
    </rPh>
    <rPh sb="27" eb="29">
      <t>カットウ</t>
    </rPh>
    <rPh sb="32" eb="34">
      <t>ジユウ</t>
    </rPh>
    <phoneticPr fontId="2"/>
  </si>
  <si>
    <t>原田恵理子／柴田弘子</t>
    <rPh sb="0" eb="2">
      <t>ハラダ</t>
    </rPh>
    <rPh sb="2" eb="5">
      <t>エリコ</t>
    </rPh>
    <rPh sb="6" eb="8">
      <t>シバタ</t>
    </rPh>
    <rPh sb="8" eb="10">
      <t>ヒロコ</t>
    </rPh>
    <phoneticPr fontId="2"/>
  </si>
  <si>
    <t>尾崎礼子</t>
    <rPh sb="0" eb="2">
      <t>オザキ</t>
    </rPh>
    <rPh sb="2" eb="4">
      <t>レイコ</t>
    </rPh>
    <phoneticPr fontId="2"/>
  </si>
  <si>
    <t>ネグレクト　育児放棄　真奈ちゃんはなぜ死んだか</t>
    <rPh sb="6" eb="8">
      <t>イクジ</t>
    </rPh>
    <rPh sb="8" eb="10">
      <t>ホウキ</t>
    </rPh>
    <rPh sb="11" eb="13">
      <t>マナ</t>
    </rPh>
    <rPh sb="19" eb="20">
      <t>シ</t>
    </rPh>
    <phoneticPr fontId="2"/>
  </si>
  <si>
    <t>杉山春</t>
    <rPh sb="0" eb="2">
      <t>スギヤマ</t>
    </rPh>
    <rPh sb="2" eb="3">
      <t>ハル</t>
    </rPh>
    <phoneticPr fontId="2"/>
  </si>
  <si>
    <t>（男）の未来に希望はあるか</t>
    <rPh sb="1" eb="2">
      <t>オトコ</t>
    </rPh>
    <rPh sb="4" eb="6">
      <t>ミライ</t>
    </rPh>
    <rPh sb="7" eb="9">
      <t>キボウ</t>
    </rPh>
    <phoneticPr fontId="2"/>
  </si>
  <si>
    <t>細谷実</t>
    <rPh sb="0" eb="2">
      <t>ホソヤ</t>
    </rPh>
    <rPh sb="2" eb="3">
      <t>ミノル</t>
    </rPh>
    <phoneticPr fontId="2"/>
  </si>
  <si>
    <t>対岸の彼女</t>
    <rPh sb="0" eb="2">
      <t>タイガン</t>
    </rPh>
    <rPh sb="3" eb="5">
      <t>カノジョ</t>
    </rPh>
    <phoneticPr fontId="2"/>
  </si>
  <si>
    <t>角田光代</t>
    <rPh sb="0" eb="2">
      <t>ツノダ</t>
    </rPh>
    <rPh sb="2" eb="4">
      <t>ミツヨ</t>
    </rPh>
    <phoneticPr fontId="2"/>
  </si>
  <si>
    <t>女たちのオルタナティブ　パートに均等待遇を！　中野区非常勤職員・賃金差別裁判の記録</t>
    <rPh sb="0" eb="1">
      <t>オンナ</t>
    </rPh>
    <rPh sb="16" eb="18">
      <t>キントウ</t>
    </rPh>
    <rPh sb="18" eb="20">
      <t>タイグウ</t>
    </rPh>
    <rPh sb="23" eb="25">
      <t>ナカノ</t>
    </rPh>
    <rPh sb="25" eb="26">
      <t>ク</t>
    </rPh>
    <rPh sb="26" eb="29">
      <t>ヒジョウキン</t>
    </rPh>
    <rPh sb="29" eb="31">
      <t>ショクイン</t>
    </rPh>
    <rPh sb="32" eb="34">
      <t>チンギン</t>
    </rPh>
    <rPh sb="34" eb="36">
      <t>サベツ</t>
    </rPh>
    <rPh sb="36" eb="38">
      <t>サイバン</t>
    </rPh>
    <rPh sb="39" eb="41">
      <t>キロク</t>
    </rPh>
    <phoneticPr fontId="2"/>
  </si>
  <si>
    <t>平川景子</t>
    <rPh sb="0" eb="2">
      <t>ヒラカワ</t>
    </rPh>
    <rPh sb="2" eb="4">
      <t>ケイコ</t>
    </rPh>
    <phoneticPr fontId="2"/>
  </si>
  <si>
    <t>物は言いよう</t>
    <rPh sb="0" eb="1">
      <t>モノ</t>
    </rPh>
    <rPh sb="2" eb="3">
      <t>イ</t>
    </rPh>
    <phoneticPr fontId="2"/>
  </si>
  <si>
    <t>斉藤美奈子</t>
    <rPh sb="0" eb="2">
      <t>サイトウ</t>
    </rPh>
    <rPh sb="2" eb="4">
      <t>ミナ</t>
    </rPh>
    <rPh sb="4" eb="5">
      <t>コ</t>
    </rPh>
    <phoneticPr fontId="2"/>
  </si>
  <si>
    <t>江戸の女の底力</t>
    <rPh sb="0" eb="2">
      <t>エド</t>
    </rPh>
    <rPh sb="3" eb="4">
      <t>オンナ</t>
    </rPh>
    <rPh sb="5" eb="7">
      <t>ソコヂカラ</t>
    </rPh>
    <phoneticPr fontId="2"/>
  </si>
  <si>
    <t>氏家幹人</t>
    <rPh sb="0" eb="2">
      <t>ウジイエ</t>
    </rPh>
    <rPh sb="2" eb="3">
      <t>ミキ</t>
    </rPh>
    <rPh sb="3" eb="4">
      <t>ヒト</t>
    </rPh>
    <phoneticPr fontId="2"/>
  </si>
  <si>
    <t>世界文化社</t>
    <rPh sb="0" eb="2">
      <t>セカイ</t>
    </rPh>
    <rPh sb="2" eb="5">
      <t>ブンカシャ</t>
    </rPh>
    <phoneticPr fontId="2"/>
  </si>
  <si>
    <t>日本の女子中高生</t>
    <rPh sb="0" eb="2">
      <t>ニホン</t>
    </rPh>
    <rPh sb="3" eb="5">
      <t>ジョシ</t>
    </rPh>
    <rPh sb="5" eb="8">
      <t>チュウコウセイ</t>
    </rPh>
    <phoneticPr fontId="2"/>
  </si>
  <si>
    <t>千石保</t>
    <rPh sb="0" eb="2">
      <t>センゴク</t>
    </rPh>
    <rPh sb="2" eb="3">
      <t>ヤスシ</t>
    </rPh>
    <phoneticPr fontId="2"/>
  </si>
  <si>
    <t>弁護士が説くＤＶ解決マニュアル</t>
    <rPh sb="0" eb="3">
      <t>ベンゴシ</t>
    </rPh>
    <rPh sb="4" eb="5">
      <t>ト</t>
    </rPh>
    <rPh sb="8" eb="10">
      <t>カイケツ</t>
    </rPh>
    <phoneticPr fontId="2"/>
  </si>
  <si>
    <t>長谷川京子／佐藤功行／可児康則</t>
    <rPh sb="0" eb="3">
      <t>ハセガワ</t>
    </rPh>
    <rPh sb="3" eb="5">
      <t>キョウコ</t>
    </rPh>
    <rPh sb="6" eb="8">
      <t>サトウ</t>
    </rPh>
    <rPh sb="8" eb="9">
      <t>コウ</t>
    </rPh>
    <rPh sb="9" eb="10">
      <t>ユ</t>
    </rPh>
    <rPh sb="11" eb="13">
      <t>カニ</t>
    </rPh>
    <rPh sb="13" eb="15">
      <t>ヤスノリ</t>
    </rPh>
    <phoneticPr fontId="2"/>
  </si>
  <si>
    <t>ジェンダー白書３　女性とメディア　</t>
    <rPh sb="5" eb="7">
      <t>ハクショ</t>
    </rPh>
    <rPh sb="9" eb="11">
      <t>ジョセイ</t>
    </rPh>
    <phoneticPr fontId="2"/>
  </si>
  <si>
    <t>北九州市立男女共同参画センター“ムーブ”</t>
    <rPh sb="0" eb="4">
      <t>キタキュウシュウシ</t>
    </rPh>
    <rPh sb="4" eb="5">
      <t>リツ</t>
    </rPh>
    <rPh sb="5" eb="7">
      <t>ダンジョ</t>
    </rPh>
    <rPh sb="7" eb="9">
      <t>キョウドウ</t>
    </rPh>
    <rPh sb="9" eb="11">
      <t>サンカク</t>
    </rPh>
    <phoneticPr fontId="2"/>
  </si>
  <si>
    <t>女性のデータブック　第４版　Women's Data Book</t>
    <rPh sb="0" eb="2">
      <t>ジョセイ</t>
    </rPh>
    <rPh sb="10" eb="11">
      <t>ダイ</t>
    </rPh>
    <rPh sb="12" eb="13">
      <t>ハン</t>
    </rPh>
    <phoneticPr fontId="2"/>
  </si>
  <si>
    <t>井上輝子／江原由美子</t>
    <rPh sb="0" eb="2">
      <t>イノウエ</t>
    </rPh>
    <rPh sb="2" eb="4">
      <t>テルコ</t>
    </rPh>
    <rPh sb="5" eb="7">
      <t>エハラ</t>
    </rPh>
    <rPh sb="7" eb="10">
      <t>ユミコ</t>
    </rPh>
    <phoneticPr fontId="2"/>
  </si>
  <si>
    <t>有斐閣</t>
    <phoneticPr fontId="2"/>
  </si>
  <si>
    <t>人身売買をなくすために　受入大国日本の課題</t>
    <rPh sb="0" eb="2">
      <t>ジンシン</t>
    </rPh>
    <rPh sb="2" eb="4">
      <t>バイバイ</t>
    </rPh>
    <rPh sb="12" eb="14">
      <t>ウケイレ</t>
    </rPh>
    <rPh sb="14" eb="16">
      <t>タイコク</t>
    </rPh>
    <rPh sb="16" eb="18">
      <t>ニホン</t>
    </rPh>
    <rPh sb="19" eb="21">
      <t>カダイ</t>
    </rPh>
    <phoneticPr fontId="2"/>
  </si>
  <si>
    <t>吉田容子　</t>
    <rPh sb="0" eb="2">
      <t>ヨシダ</t>
    </rPh>
    <rPh sb="2" eb="4">
      <t>ヨウコ</t>
    </rPh>
    <phoneticPr fontId="2"/>
  </si>
  <si>
    <t>キャンパス・セクシュアル・ハラスメント対応ガイド　あなたにできること　あなたがすべきこと</t>
    <rPh sb="19" eb="21">
      <t>タイオウ</t>
    </rPh>
    <phoneticPr fontId="2"/>
  </si>
  <si>
    <t>新版 女性の権利</t>
    <rPh sb="0" eb="2">
      <t>シンパン</t>
    </rPh>
    <rPh sb="3" eb="5">
      <t>ジョセイ</t>
    </rPh>
    <rPh sb="6" eb="8">
      <t>ケンリ</t>
    </rPh>
    <phoneticPr fontId="2"/>
  </si>
  <si>
    <t>０歳からのジェンダー・フリー　男女共同参画山梨からの発信</t>
    <rPh sb="1" eb="2">
      <t>サイ</t>
    </rPh>
    <rPh sb="15" eb="17">
      <t>ダンジョ</t>
    </rPh>
    <rPh sb="17" eb="19">
      <t>キョウドウ</t>
    </rPh>
    <rPh sb="19" eb="21">
      <t>サンカク</t>
    </rPh>
    <rPh sb="21" eb="23">
      <t>ヤマナシ</t>
    </rPh>
    <rPh sb="26" eb="28">
      <t>ハッシン</t>
    </rPh>
    <phoneticPr fontId="2"/>
  </si>
  <si>
    <t>山梨県立女子短大ジェンダー研究プロジェクト</t>
    <rPh sb="0" eb="2">
      <t>ヤマナシ</t>
    </rPh>
    <rPh sb="2" eb="4">
      <t>ケンリツ</t>
    </rPh>
    <rPh sb="4" eb="6">
      <t>ジョシ</t>
    </rPh>
    <rPh sb="13" eb="15">
      <t>ケンキュウ</t>
    </rPh>
    <phoneticPr fontId="2"/>
  </si>
  <si>
    <t>戦争とジェンダー　戦争を起こす男性同盟と平和を創るジェンダー理論</t>
    <rPh sb="0" eb="2">
      <t>センソウ</t>
    </rPh>
    <rPh sb="9" eb="11">
      <t>センソウ</t>
    </rPh>
    <rPh sb="12" eb="13">
      <t>オ</t>
    </rPh>
    <rPh sb="15" eb="17">
      <t>ダンセイ</t>
    </rPh>
    <rPh sb="17" eb="19">
      <t>ドウメイ</t>
    </rPh>
    <rPh sb="20" eb="22">
      <t>ヘイワ</t>
    </rPh>
    <rPh sb="23" eb="24">
      <t>ツク</t>
    </rPh>
    <rPh sb="30" eb="32">
      <t>リロン</t>
    </rPh>
    <phoneticPr fontId="2"/>
  </si>
  <si>
    <t>「子育て支援が親をダメにする」なんて言わせない</t>
    <rPh sb="1" eb="3">
      <t>コソダ</t>
    </rPh>
    <rPh sb="4" eb="6">
      <t>シエン</t>
    </rPh>
    <rPh sb="7" eb="8">
      <t>オヤ</t>
    </rPh>
    <rPh sb="18" eb="19">
      <t>イ</t>
    </rPh>
    <phoneticPr fontId="2"/>
  </si>
  <si>
    <t>科学者キュリー</t>
    <rPh sb="0" eb="3">
      <t>カガクシャ</t>
    </rPh>
    <phoneticPr fontId="2"/>
  </si>
  <si>
    <t>セアラ・ドライ</t>
    <phoneticPr fontId="2"/>
  </si>
  <si>
    <t>青土社</t>
    <rPh sb="0" eb="3">
      <t>セイドシャ</t>
    </rPh>
    <phoneticPr fontId="2"/>
  </si>
  <si>
    <t>知っていますか？スクール・セクシュアル・ハラスメント　一問一答</t>
    <rPh sb="0" eb="1">
      <t>シ</t>
    </rPh>
    <rPh sb="27" eb="31">
      <t>イチモンイットウ</t>
    </rPh>
    <phoneticPr fontId="2"/>
  </si>
  <si>
    <t>亀井明子</t>
    <rPh sb="0" eb="2">
      <t>カメイ</t>
    </rPh>
    <rPh sb="2" eb="4">
      <t>アキコ</t>
    </rPh>
    <phoneticPr fontId="2"/>
  </si>
  <si>
    <t>女ひとりわが道を行く　福田勝の生涯</t>
    <rPh sb="6" eb="7">
      <t>ミチ</t>
    </rPh>
    <rPh sb="8" eb="9">
      <t>イ</t>
    </rPh>
    <rPh sb="11" eb="13">
      <t>フクダ</t>
    </rPh>
    <rPh sb="13" eb="14">
      <t>カツ</t>
    </rPh>
    <rPh sb="15" eb="17">
      <t>ショウガイ</t>
    </rPh>
    <phoneticPr fontId="2"/>
  </si>
  <si>
    <t>折井美耶子</t>
    <rPh sb="0" eb="2">
      <t>オリイ</t>
    </rPh>
    <rPh sb="2" eb="5">
      <t>ミヤコ</t>
    </rPh>
    <phoneticPr fontId="2"/>
  </si>
  <si>
    <t>ドメス出版</t>
    <phoneticPr fontId="2"/>
  </si>
  <si>
    <t>東京市役所の青春　東京市政婦人会に集った女性たち</t>
    <rPh sb="0" eb="2">
      <t>トウキョウ</t>
    </rPh>
    <rPh sb="2" eb="5">
      <t>シヤクショ</t>
    </rPh>
    <rPh sb="6" eb="8">
      <t>セイシュン</t>
    </rPh>
    <rPh sb="9" eb="11">
      <t>トウキョウ</t>
    </rPh>
    <rPh sb="11" eb="13">
      <t>シセイ</t>
    </rPh>
    <rPh sb="13" eb="16">
      <t>フジンカイ</t>
    </rPh>
    <rPh sb="17" eb="18">
      <t>ツド</t>
    </rPh>
    <rPh sb="20" eb="22">
      <t>ジョセイ</t>
    </rPh>
    <phoneticPr fontId="2"/>
  </si>
  <si>
    <t>片倉比佐子</t>
    <rPh sb="0" eb="2">
      <t>カタクラ</t>
    </rPh>
    <rPh sb="2" eb="3">
      <t>ヒ</t>
    </rPh>
    <rPh sb="3" eb="5">
      <t>タスコ</t>
    </rPh>
    <phoneticPr fontId="2"/>
  </si>
  <si>
    <t>ドメスティック・バイオレンスサバイバーマニュアル　自由へのはばたき</t>
    <rPh sb="25" eb="27">
      <t>ジユウ</t>
    </rPh>
    <phoneticPr fontId="2"/>
  </si>
  <si>
    <t>ウェンディ・スーザン・ディートン／マイケル・ハーティカ</t>
    <phoneticPr fontId="2"/>
  </si>
  <si>
    <t>子どもの心　親にも先生にも言えなかった・・・</t>
    <rPh sb="0" eb="1">
      <t>コ</t>
    </rPh>
    <rPh sb="4" eb="5">
      <t>ココロ</t>
    </rPh>
    <rPh sb="6" eb="7">
      <t>オヤ</t>
    </rPh>
    <rPh sb="9" eb="11">
      <t>センセイ</t>
    </rPh>
    <rPh sb="13" eb="14">
      <t>イ</t>
    </rPh>
    <phoneticPr fontId="2"/>
  </si>
  <si>
    <t>仁木克明</t>
    <rPh sb="0" eb="2">
      <t>ニキ</t>
    </rPh>
    <rPh sb="2" eb="4">
      <t>カツアキ</t>
    </rPh>
    <phoneticPr fontId="2"/>
  </si>
  <si>
    <t>１万年堂出版</t>
    <rPh sb="1" eb="3">
      <t>マンネン</t>
    </rPh>
    <rPh sb="3" eb="4">
      <t>ドウ</t>
    </rPh>
    <rPh sb="4" eb="6">
      <t>シュッパン</t>
    </rPh>
    <phoneticPr fontId="2"/>
  </si>
  <si>
    <t>キャリアを拓く　女性研究者のあゆみ</t>
    <rPh sb="5" eb="6">
      <t>ヒラ</t>
    </rPh>
    <rPh sb="8" eb="10">
      <t>ジョセイ</t>
    </rPh>
    <rPh sb="10" eb="13">
      <t>ケンキュウシャ</t>
    </rPh>
    <phoneticPr fontId="2"/>
  </si>
  <si>
    <t>教師への道　若き先生へ伝えておきたいこと</t>
    <rPh sb="0" eb="2">
      <t>キョウシ</t>
    </rPh>
    <rPh sb="4" eb="5">
      <t>ミチ</t>
    </rPh>
    <rPh sb="6" eb="7">
      <t>ワカ</t>
    </rPh>
    <rPh sb="8" eb="10">
      <t>センセイ</t>
    </rPh>
    <rPh sb="11" eb="12">
      <t>ツタ</t>
    </rPh>
    <phoneticPr fontId="2"/>
  </si>
  <si>
    <t>米山節男</t>
    <rPh sb="0" eb="2">
      <t>ヨネヤマ</t>
    </rPh>
    <rPh sb="2" eb="4">
      <t>セツオ</t>
    </rPh>
    <phoneticPr fontId="2"/>
  </si>
  <si>
    <t>第一公報社</t>
    <rPh sb="0" eb="2">
      <t>ダイイチ</t>
    </rPh>
    <rPh sb="2" eb="4">
      <t>コウホウ</t>
    </rPh>
    <rPh sb="4" eb="5">
      <t>シャ</t>
    </rPh>
    <phoneticPr fontId="2"/>
  </si>
  <si>
    <t>どくふれん独身婦人連盟元祖「シングル」を生きた女たち</t>
    <rPh sb="5" eb="7">
      <t>ドクシン</t>
    </rPh>
    <rPh sb="7" eb="9">
      <t>フジン</t>
    </rPh>
    <rPh sb="9" eb="11">
      <t>レンメイ</t>
    </rPh>
    <rPh sb="11" eb="13">
      <t>ガンソ</t>
    </rPh>
    <rPh sb="20" eb="21">
      <t>イ</t>
    </rPh>
    <rPh sb="23" eb="24">
      <t>オンナ</t>
    </rPh>
    <phoneticPr fontId="2"/>
  </si>
  <si>
    <t>古庄弘枝</t>
    <rPh sb="0" eb="1">
      <t>フル</t>
    </rPh>
    <rPh sb="1" eb="2">
      <t>ショウ</t>
    </rPh>
    <rPh sb="2" eb="4">
      <t>ヒロエ</t>
    </rPh>
    <phoneticPr fontId="2"/>
  </si>
  <si>
    <t>ジュリアン</t>
    <phoneticPr fontId="2"/>
  </si>
  <si>
    <t>日本国憲法に出会う授業</t>
    <rPh sb="0" eb="3">
      <t>ニホンコク</t>
    </rPh>
    <rPh sb="3" eb="5">
      <t>ケンポウ</t>
    </rPh>
    <rPh sb="6" eb="8">
      <t>デア</t>
    </rPh>
    <rPh sb="9" eb="11">
      <t>ジュギョウ</t>
    </rPh>
    <phoneticPr fontId="2"/>
  </si>
  <si>
    <t>久保田貢／小川修一／倉持祐二／谷尻治／小堀俊夫／山本政俊／杉浦真理／平林太郎／渡辺治</t>
    <rPh sb="0" eb="3">
      <t>クボタ</t>
    </rPh>
    <rPh sb="3" eb="4">
      <t>ミツグ</t>
    </rPh>
    <rPh sb="5" eb="7">
      <t>オガワ</t>
    </rPh>
    <rPh sb="7" eb="9">
      <t>シュウイチ</t>
    </rPh>
    <rPh sb="10" eb="12">
      <t>クラモチ</t>
    </rPh>
    <rPh sb="12" eb="14">
      <t>ユウジ</t>
    </rPh>
    <rPh sb="15" eb="16">
      <t>タニ</t>
    </rPh>
    <rPh sb="16" eb="17">
      <t>シリ</t>
    </rPh>
    <rPh sb="17" eb="18">
      <t>オサム</t>
    </rPh>
    <rPh sb="19" eb="21">
      <t>コボリ</t>
    </rPh>
    <rPh sb="21" eb="23">
      <t>トシオ</t>
    </rPh>
    <rPh sb="24" eb="26">
      <t>ヤマモト</t>
    </rPh>
    <rPh sb="26" eb="28">
      <t>マサトシ</t>
    </rPh>
    <rPh sb="29" eb="31">
      <t>スギウラ</t>
    </rPh>
    <rPh sb="31" eb="33">
      <t>マリ</t>
    </rPh>
    <rPh sb="34" eb="36">
      <t>ヒラバヤシ</t>
    </rPh>
    <rPh sb="36" eb="38">
      <t>タロウ</t>
    </rPh>
    <rPh sb="39" eb="41">
      <t>ワタナベ</t>
    </rPh>
    <rPh sb="41" eb="42">
      <t>オサム</t>
    </rPh>
    <phoneticPr fontId="2"/>
  </si>
  <si>
    <t>壊れる男たち</t>
    <rPh sb="0" eb="1">
      <t>コワ</t>
    </rPh>
    <rPh sb="3" eb="4">
      <t>オトコ</t>
    </rPh>
    <phoneticPr fontId="2"/>
  </si>
  <si>
    <t>少子高齢社会を支える市民起業</t>
    <rPh sb="0" eb="2">
      <t>ショウシ</t>
    </rPh>
    <rPh sb="2" eb="4">
      <t>コウレイ</t>
    </rPh>
    <rPh sb="4" eb="6">
      <t>シャカイ</t>
    </rPh>
    <rPh sb="7" eb="8">
      <t>ササ</t>
    </rPh>
    <rPh sb="10" eb="12">
      <t>シミン</t>
    </rPh>
    <rPh sb="12" eb="14">
      <t>キギョウ</t>
    </rPh>
    <phoneticPr fontId="2"/>
  </si>
  <si>
    <t>澤登信子／細内信孝／田中尚樹</t>
    <rPh sb="0" eb="2">
      <t>サワノボリ</t>
    </rPh>
    <rPh sb="2" eb="4">
      <t>ノブコ</t>
    </rPh>
    <rPh sb="5" eb="6">
      <t>ホソ</t>
    </rPh>
    <rPh sb="6" eb="7">
      <t>ナイ</t>
    </rPh>
    <rPh sb="7" eb="9">
      <t>ノブタカ</t>
    </rPh>
    <rPh sb="10" eb="12">
      <t>タナカ</t>
    </rPh>
    <rPh sb="12" eb="14">
      <t>ナオキ</t>
    </rPh>
    <phoneticPr fontId="2"/>
  </si>
  <si>
    <t>日本短波放送</t>
    <rPh sb="0" eb="2">
      <t>ニホン</t>
    </rPh>
    <rPh sb="2" eb="4">
      <t>タンパ</t>
    </rPh>
    <rPh sb="4" eb="6">
      <t>ホウソウ</t>
    </rPh>
    <phoneticPr fontId="2"/>
  </si>
  <si>
    <t>輝く女性たち　光葉の三五名</t>
    <rPh sb="0" eb="1">
      <t>カガヤ</t>
    </rPh>
    <rPh sb="2" eb="4">
      <t>ジョセイ</t>
    </rPh>
    <rPh sb="7" eb="9">
      <t>ミツバ</t>
    </rPh>
    <rPh sb="10" eb="11">
      <t>サン</t>
    </rPh>
    <rPh sb="11" eb="12">
      <t>ゴ</t>
    </rPh>
    <rPh sb="12" eb="13">
      <t>メイ</t>
    </rPh>
    <phoneticPr fontId="2"/>
  </si>
  <si>
    <t>昭和女子大学女性文化研究所</t>
    <rPh sb="0" eb="2">
      <t>ショウワ</t>
    </rPh>
    <rPh sb="2" eb="4">
      <t>ジョシ</t>
    </rPh>
    <rPh sb="4" eb="6">
      <t>ダイガク</t>
    </rPh>
    <rPh sb="6" eb="8">
      <t>ジョセイ</t>
    </rPh>
    <rPh sb="8" eb="10">
      <t>ブンカ</t>
    </rPh>
    <rPh sb="10" eb="13">
      <t>ケンキュウジョ</t>
    </rPh>
    <phoneticPr fontId="2"/>
  </si>
  <si>
    <t>そのひとことが言えたら・・・</t>
    <rPh sb="7" eb="8">
      <t>イ</t>
    </rPh>
    <phoneticPr fontId="2"/>
  </si>
  <si>
    <t>Ｌ・バブコック</t>
    <phoneticPr fontId="2"/>
  </si>
  <si>
    <t>親子再生　虐待を乗り越えるために</t>
    <rPh sb="0" eb="2">
      <t>オヤコ</t>
    </rPh>
    <rPh sb="2" eb="4">
      <t>サイセイ</t>
    </rPh>
    <rPh sb="5" eb="7">
      <t>ギャクタイ</t>
    </rPh>
    <rPh sb="8" eb="9">
      <t>ノ</t>
    </rPh>
    <rPh sb="10" eb="11">
      <t>コ</t>
    </rPh>
    <phoneticPr fontId="2"/>
  </si>
  <si>
    <t>佐伯裕子</t>
    <rPh sb="0" eb="2">
      <t>サエキ</t>
    </rPh>
    <rPh sb="2" eb="4">
      <t>ユウコ</t>
    </rPh>
    <phoneticPr fontId="2"/>
  </si>
  <si>
    <t>35歳からのおんなのからだノート</t>
    <rPh sb="2" eb="3">
      <t>サイ</t>
    </rPh>
    <phoneticPr fontId="2"/>
  </si>
  <si>
    <t xml:space="preserve">デートレイプってなに？　知り合いからの性的暴力 </t>
    <rPh sb="12" eb="13">
      <t>シ</t>
    </rPh>
    <rPh sb="14" eb="15">
      <t>ア</t>
    </rPh>
    <rPh sb="19" eb="21">
      <t>セイテキ</t>
    </rPh>
    <rPh sb="21" eb="23">
      <t>ボウリョク</t>
    </rPh>
    <phoneticPr fontId="2"/>
  </si>
  <si>
    <t>アンドレア・パロット　　</t>
    <phoneticPr fontId="2"/>
  </si>
  <si>
    <t>浅井春夫</t>
    <rPh sb="0" eb="2">
      <t>アサイ</t>
    </rPh>
    <rPh sb="2" eb="4">
      <t>ハルオ</t>
    </rPh>
    <phoneticPr fontId="2"/>
  </si>
  <si>
    <t>経産省の山田課長補佐、ただいま育休中</t>
    <rPh sb="0" eb="3">
      <t>ケイサンショウ</t>
    </rPh>
    <rPh sb="4" eb="6">
      <t>ヤマダ</t>
    </rPh>
    <rPh sb="6" eb="8">
      <t>カチョウ</t>
    </rPh>
    <rPh sb="8" eb="10">
      <t>ホサ</t>
    </rPh>
    <rPh sb="15" eb="17">
      <t>イクキュウ</t>
    </rPh>
    <rPh sb="17" eb="18">
      <t>チュウ</t>
    </rPh>
    <phoneticPr fontId="2"/>
  </si>
  <si>
    <t>山田正人</t>
    <rPh sb="0" eb="2">
      <t>ヤマダ</t>
    </rPh>
    <rPh sb="2" eb="4">
      <t>マサト</t>
    </rPh>
    <phoneticPr fontId="2"/>
  </si>
  <si>
    <t>男の電話相談　男が語る・男が聴く</t>
    <rPh sb="0" eb="1">
      <t>オトコ</t>
    </rPh>
    <rPh sb="2" eb="4">
      <t>デンワ</t>
    </rPh>
    <rPh sb="4" eb="6">
      <t>ソウダン</t>
    </rPh>
    <rPh sb="7" eb="8">
      <t>オトコ</t>
    </rPh>
    <rPh sb="9" eb="10">
      <t>カタ</t>
    </rPh>
    <rPh sb="12" eb="13">
      <t>オトコ</t>
    </rPh>
    <rPh sb="14" eb="15">
      <t>キ</t>
    </rPh>
    <phoneticPr fontId="2"/>
  </si>
  <si>
    <t>「男」の悩みのホットライン</t>
    <rPh sb="1" eb="2">
      <t>オトコ</t>
    </rPh>
    <rPh sb="4" eb="5">
      <t>ナヤ</t>
    </rPh>
    <phoneticPr fontId="2"/>
  </si>
  <si>
    <t>女性センターを問う　「協働」と「学習」の検証</t>
    <rPh sb="0" eb="2">
      <t>ジョセイ</t>
    </rPh>
    <rPh sb="7" eb="8">
      <t>トイ</t>
    </rPh>
    <rPh sb="11" eb="13">
      <t>キョウドウ</t>
    </rPh>
    <rPh sb="16" eb="18">
      <t>ガクシュウ</t>
    </rPh>
    <rPh sb="20" eb="22">
      <t>ケンショウ</t>
    </rPh>
    <phoneticPr fontId="2"/>
  </si>
  <si>
    <t>下村美恵子／辻智子／内藤和美／矢口悦子</t>
    <rPh sb="0" eb="2">
      <t>シモムラ</t>
    </rPh>
    <rPh sb="2" eb="5">
      <t>ミエコ</t>
    </rPh>
    <rPh sb="6" eb="7">
      <t>ツジ</t>
    </rPh>
    <rPh sb="7" eb="9">
      <t>サトコ</t>
    </rPh>
    <rPh sb="10" eb="12">
      <t>ナイトウ</t>
    </rPh>
    <rPh sb="12" eb="14">
      <t>カズミ</t>
    </rPh>
    <rPh sb="15" eb="17">
      <t>ヤグチ</t>
    </rPh>
    <rPh sb="17" eb="19">
      <t>エツコ</t>
    </rPh>
    <phoneticPr fontId="2"/>
  </si>
  <si>
    <t>新水社</t>
    <rPh sb="0" eb="2">
      <t>シンミズ</t>
    </rPh>
    <rPh sb="2" eb="3">
      <t>シャ</t>
    </rPh>
    <phoneticPr fontId="2"/>
  </si>
  <si>
    <t>ムーブ叢書　ジェンダー白書４　女性と少子化　</t>
    <rPh sb="3" eb="5">
      <t>ソウショ</t>
    </rPh>
    <rPh sb="11" eb="13">
      <t>ハクショ</t>
    </rPh>
    <rPh sb="15" eb="17">
      <t>ジョセイ</t>
    </rPh>
    <rPh sb="18" eb="21">
      <t>ショウシカ</t>
    </rPh>
    <phoneticPr fontId="2"/>
  </si>
  <si>
    <t>「続　調布の里ものがたり　女たちの明治・大正・昭和」研究レポート・資料・聞き書き」</t>
    <rPh sb="1" eb="2">
      <t>ゾク</t>
    </rPh>
    <rPh sb="13" eb="14">
      <t>オンナ</t>
    </rPh>
    <rPh sb="17" eb="19">
      <t>メイジ</t>
    </rPh>
    <rPh sb="20" eb="22">
      <t>タイショウ</t>
    </rPh>
    <rPh sb="23" eb="25">
      <t>ショウワ</t>
    </rPh>
    <rPh sb="26" eb="28">
      <t>ケンキュウ</t>
    </rPh>
    <rPh sb="33" eb="35">
      <t>シリョウ</t>
    </rPh>
    <rPh sb="36" eb="37">
      <t>キ</t>
    </rPh>
    <rPh sb="38" eb="39">
      <t>ガ</t>
    </rPh>
    <phoneticPr fontId="2"/>
  </si>
  <si>
    <t>続調布の里ものがたり編集委員会</t>
    <rPh sb="0" eb="1">
      <t>ゾク</t>
    </rPh>
    <rPh sb="1" eb="3">
      <t>チョウフ</t>
    </rPh>
    <rPh sb="4" eb="5">
      <t>サト</t>
    </rPh>
    <rPh sb="10" eb="12">
      <t>ヘンシュウ</t>
    </rPh>
    <rPh sb="12" eb="15">
      <t>イインカイ</t>
    </rPh>
    <phoneticPr fontId="2"/>
  </si>
  <si>
    <t>調布市</t>
    <rPh sb="0" eb="3">
      <t>チョウフシ</t>
    </rPh>
    <phoneticPr fontId="2"/>
  </si>
  <si>
    <t>「調布の里ものがたり　女たちの明治・大正・昭和」</t>
    <rPh sb="11" eb="12">
      <t>オンナ</t>
    </rPh>
    <rPh sb="15" eb="17">
      <t>メイジ</t>
    </rPh>
    <rPh sb="18" eb="20">
      <t>タイショウ</t>
    </rPh>
    <rPh sb="21" eb="23">
      <t>ショウワ</t>
    </rPh>
    <phoneticPr fontId="2"/>
  </si>
  <si>
    <t>聞き書き集</t>
    <rPh sb="0" eb="1">
      <t>キ</t>
    </rPh>
    <rPh sb="2" eb="3">
      <t>ガ</t>
    </rPh>
    <rPh sb="4" eb="5">
      <t>シュウ</t>
    </rPh>
    <phoneticPr fontId="2"/>
  </si>
  <si>
    <t>小金井女性史を作る会</t>
    <rPh sb="0" eb="3">
      <t>コガネイ</t>
    </rPh>
    <rPh sb="3" eb="6">
      <t>ジョセイシ</t>
    </rPh>
    <rPh sb="7" eb="8">
      <t>ツク</t>
    </rPh>
    <rPh sb="9" eb="10">
      <t>カイ</t>
    </rPh>
    <phoneticPr fontId="2"/>
  </si>
  <si>
    <t>こがねい女性ネットワーク</t>
    <rPh sb="4" eb="6">
      <t>ジョセイ</t>
    </rPh>
    <phoneticPr fontId="2"/>
  </si>
  <si>
    <t>希望格差社会　「負け組」の絶望感が日本を引き裂く</t>
    <rPh sb="0" eb="2">
      <t>キボウ</t>
    </rPh>
    <rPh sb="2" eb="4">
      <t>カクサ</t>
    </rPh>
    <rPh sb="4" eb="6">
      <t>シャカイ</t>
    </rPh>
    <rPh sb="8" eb="9">
      <t>マ</t>
    </rPh>
    <rPh sb="10" eb="11">
      <t>グミ</t>
    </rPh>
    <rPh sb="13" eb="16">
      <t>ゼツボウカン</t>
    </rPh>
    <rPh sb="17" eb="19">
      <t>ニホン</t>
    </rPh>
    <rPh sb="20" eb="21">
      <t>ヒ</t>
    </rPh>
    <rPh sb="22" eb="23">
      <t>サ</t>
    </rPh>
    <phoneticPr fontId="2"/>
  </si>
  <si>
    <t>わたしって共依存？</t>
    <rPh sb="5" eb="8">
      <t>キョウイゾン</t>
    </rPh>
    <phoneticPr fontId="2"/>
  </si>
  <si>
    <t>河野貴代美</t>
    <rPh sb="0" eb="2">
      <t>カワノ</t>
    </rPh>
    <rPh sb="2" eb="3">
      <t>キ</t>
    </rPh>
    <rPh sb="3" eb="5">
      <t>シロミ</t>
    </rPh>
    <phoneticPr fontId="2"/>
  </si>
  <si>
    <t>Q&amp;A　DVハンドブック　改訂版　被害者と向き合う方のために</t>
    <rPh sb="13" eb="16">
      <t>カイテイバン</t>
    </rPh>
    <rPh sb="17" eb="20">
      <t>ヒガイシャ</t>
    </rPh>
    <rPh sb="21" eb="22">
      <t>ム</t>
    </rPh>
    <rPh sb="23" eb="24">
      <t>ア</t>
    </rPh>
    <rPh sb="25" eb="26">
      <t>カタ</t>
    </rPh>
    <phoneticPr fontId="2"/>
  </si>
  <si>
    <t>ＤＶ問題研究会</t>
    <rPh sb="2" eb="4">
      <t>モンダイ</t>
    </rPh>
    <rPh sb="4" eb="7">
      <t>ケンキュウカイ</t>
    </rPh>
    <phoneticPr fontId="2"/>
  </si>
  <si>
    <t>女性差別撤廃条約の展開</t>
    <rPh sb="0" eb="2">
      <t>ジョセイ</t>
    </rPh>
    <rPh sb="2" eb="4">
      <t>サベツ</t>
    </rPh>
    <rPh sb="4" eb="6">
      <t>テッパイ</t>
    </rPh>
    <rPh sb="6" eb="8">
      <t>ジョウヤク</t>
    </rPh>
    <rPh sb="9" eb="11">
      <t>テンカイ</t>
    </rPh>
    <phoneticPr fontId="2"/>
  </si>
  <si>
    <t>山下泰子</t>
    <rPh sb="0" eb="2">
      <t>ヤマシタ</t>
    </rPh>
    <rPh sb="2" eb="4">
      <t>ヤスコ</t>
    </rPh>
    <phoneticPr fontId="2"/>
  </si>
  <si>
    <t>勁草書房</t>
    <rPh sb="0" eb="1">
      <t>ケイ</t>
    </rPh>
    <rPh sb="1" eb="2">
      <t>ソウ</t>
    </rPh>
    <rPh sb="2" eb="4">
      <t>ショボウ</t>
    </rPh>
    <phoneticPr fontId="2"/>
  </si>
  <si>
    <t>日本女性学会／ジェンダー研究会</t>
    <rPh sb="0" eb="2">
      <t>ニホン</t>
    </rPh>
    <rPh sb="2" eb="4">
      <t>ジョセイ</t>
    </rPh>
    <rPh sb="4" eb="6">
      <t>ガッカイ</t>
    </rPh>
    <rPh sb="12" eb="15">
      <t>ケンキュウカイ</t>
    </rPh>
    <phoneticPr fontId="2"/>
  </si>
  <si>
    <t>こんなときどうする？女性のための法律相談ガイド</t>
    <rPh sb="10" eb="12">
      <t>ジョセイ</t>
    </rPh>
    <rPh sb="16" eb="18">
      <t>ホウリツ</t>
    </rPh>
    <rPh sb="18" eb="20">
      <t>ソウダン</t>
    </rPh>
    <phoneticPr fontId="2"/>
  </si>
  <si>
    <t>東京弁護士会／両性の平等に関する委員会</t>
    <rPh sb="0" eb="2">
      <t>トウキョウ</t>
    </rPh>
    <rPh sb="2" eb="5">
      <t>ベンゴシ</t>
    </rPh>
    <rPh sb="5" eb="6">
      <t>カイ</t>
    </rPh>
    <rPh sb="7" eb="9">
      <t>リョウセイ</t>
    </rPh>
    <rPh sb="10" eb="12">
      <t>ビョウドウ</t>
    </rPh>
    <rPh sb="13" eb="14">
      <t>カン</t>
    </rPh>
    <rPh sb="16" eb="19">
      <t>イインカイ</t>
    </rPh>
    <phoneticPr fontId="2"/>
  </si>
  <si>
    <t>仕事論　先輩に聞く、女性と就職</t>
    <rPh sb="0" eb="2">
      <t>シゴト</t>
    </rPh>
    <rPh sb="2" eb="3">
      <t>ロン</t>
    </rPh>
    <rPh sb="4" eb="6">
      <t>センパイ</t>
    </rPh>
    <rPh sb="7" eb="8">
      <t>キ</t>
    </rPh>
    <rPh sb="10" eb="12">
      <t>ジョセイ</t>
    </rPh>
    <rPh sb="13" eb="15">
      <t>シュウショク</t>
    </rPh>
    <phoneticPr fontId="2"/>
  </si>
  <si>
    <t>ドーンセンター</t>
    <phoneticPr fontId="2"/>
  </si>
  <si>
    <t>アルゴ</t>
    <phoneticPr fontId="2"/>
  </si>
  <si>
    <t>オニババ化する女たち　女性の身体性を取り戻す</t>
    <rPh sb="4" eb="5">
      <t>カ</t>
    </rPh>
    <rPh sb="7" eb="8">
      <t>オンナ</t>
    </rPh>
    <rPh sb="11" eb="13">
      <t>ジョセイ</t>
    </rPh>
    <rPh sb="14" eb="17">
      <t>シンタイセイ</t>
    </rPh>
    <rPh sb="18" eb="19">
      <t>ト</t>
    </rPh>
    <rPh sb="20" eb="21">
      <t>モド</t>
    </rPh>
    <phoneticPr fontId="2"/>
  </si>
  <si>
    <t>三砂ちづる</t>
    <rPh sb="0" eb="2">
      <t>ミサゴ</t>
    </rPh>
    <phoneticPr fontId="2"/>
  </si>
  <si>
    <t>DV被害者支援ハンドブック　</t>
    <rPh sb="2" eb="5">
      <t>ヒガイシャ</t>
    </rPh>
    <rPh sb="5" eb="7">
      <t>シエン</t>
    </rPh>
    <phoneticPr fontId="2"/>
  </si>
  <si>
    <t>女性のためのアジア平和国民基金</t>
    <rPh sb="0" eb="2">
      <t>ジョセイ</t>
    </rPh>
    <rPh sb="9" eb="11">
      <t>ヘイワ</t>
    </rPh>
    <rPh sb="11" eb="13">
      <t>コクミン</t>
    </rPh>
    <rPh sb="13" eb="15">
      <t>キキン</t>
    </rPh>
    <phoneticPr fontId="2"/>
  </si>
  <si>
    <t>ひつじ書房</t>
    <rPh sb="3" eb="5">
      <t>ショボウ</t>
    </rPh>
    <phoneticPr fontId="2"/>
  </si>
  <si>
    <t>僕らには親が別れても愛される権利がある！　養育費実態調査</t>
    <rPh sb="0" eb="1">
      <t>ボク</t>
    </rPh>
    <rPh sb="4" eb="5">
      <t>オヤ</t>
    </rPh>
    <rPh sb="6" eb="7">
      <t>ワカ</t>
    </rPh>
    <rPh sb="10" eb="11">
      <t>アイ</t>
    </rPh>
    <rPh sb="14" eb="16">
      <t>ケンリ</t>
    </rPh>
    <rPh sb="21" eb="23">
      <t>ヨウイク</t>
    </rPh>
    <rPh sb="23" eb="24">
      <t>ヒ</t>
    </rPh>
    <rPh sb="24" eb="26">
      <t>ジッタイ</t>
    </rPh>
    <rPh sb="26" eb="28">
      <t>チョウサ</t>
    </rPh>
    <phoneticPr fontId="2"/>
  </si>
  <si>
    <t>NPO法人　Wink</t>
    <rPh sb="3" eb="5">
      <t>ホウジン</t>
    </rPh>
    <phoneticPr fontId="2"/>
  </si>
  <si>
    <t>麦畑をかけぬけて　聞き書き　清瀬の女たち</t>
    <rPh sb="0" eb="2">
      <t>ムギバタケ</t>
    </rPh>
    <rPh sb="9" eb="10">
      <t>キ</t>
    </rPh>
    <rPh sb="11" eb="12">
      <t>ガ</t>
    </rPh>
    <rPh sb="14" eb="16">
      <t>キヨセ</t>
    </rPh>
    <rPh sb="17" eb="18">
      <t>オンナ</t>
    </rPh>
    <phoneticPr fontId="2"/>
  </si>
  <si>
    <t>清瀬市男女共同参画センター／清瀬・女性のくらしを記録する会　</t>
    <rPh sb="0" eb="2">
      <t>キヨセ</t>
    </rPh>
    <rPh sb="2" eb="3">
      <t>シ</t>
    </rPh>
    <rPh sb="3" eb="5">
      <t>ダンジョ</t>
    </rPh>
    <rPh sb="5" eb="7">
      <t>キョウドウ</t>
    </rPh>
    <rPh sb="7" eb="9">
      <t>サンカク</t>
    </rPh>
    <rPh sb="14" eb="16">
      <t>キヨセ</t>
    </rPh>
    <rPh sb="17" eb="19">
      <t>ジョセイ</t>
    </rPh>
    <rPh sb="24" eb="26">
      <t>キロク</t>
    </rPh>
    <rPh sb="28" eb="29">
      <t>カイ</t>
    </rPh>
    <phoneticPr fontId="2"/>
  </si>
  <si>
    <t>清瀬市男女共同参画センター</t>
    <rPh sb="0" eb="3">
      <t>キヨセシ</t>
    </rPh>
    <rPh sb="3" eb="5">
      <t>ダンジョ</t>
    </rPh>
    <rPh sb="5" eb="7">
      <t>キョウドウ</t>
    </rPh>
    <rPh sb="7" eb="9">
      <t>サンカク</t>
    </rPh>
    <phoneticPr fontId="2"/>
  </si>
  <si>
    <t>ビザ（在留資格）の手続きもっと簡単になーれ！国際結婚当事者34組による「配偶者ビザ」取得までの泣き笑い体験集</t>
    <rPh sb="3" eb="5">
      <t>ザイリュウ</t>
    </rPh>
    <rPh sb="5" eb="7">
      <t>シカク</t>
    </rPh>
    <rPh sb="9" eb="11">
      <t>テツヅ</t>
    </rPh>
    <rPh sb="15" eb="17">
      <t>カンタン</t>
    </rPh>
    <rPh sb="22" eb="24">
      <t>コクサイ</t>
    </rPh>
    <rPh sb="24" eb="26">
      <t>ケッコン</t>
    </rPh>
    <rPh sb="26" eb="29">
      <t>トウジシャ</t>
    </rPh>
    <rPh sb="31" eb="32">
      <t>クミ</t>
    </rPh>
    <rPh sb="36" eb="39">
      <t>ハイグウシャ</t>
    </rPh>
    <rPh sb="42" eb="44">
      <t>シュトク</t>
    </rPh>
    <rPh sb="47" eb="48">
      <t>ナ</t>
    </rPh>
    <rPh sb="49" eb="50">
      <t>ワラ</t>
    </rPh>
    <rPh sb="51" eb="53">
      <t>タイケン</t>
    </rPh>
    <rPh sb="53" eb="54">
      <t>シュウ</t>
    </rPh>
    <phoneticPr fontId="2"/>
  </si>
  <si>
    <t>ミックスマリッジとあゆむ会</t>
    <rPh sb="12" eb="13">
      <t>カイ</t>
    </rPh>
    <phoneticPr fontId="2"/>
  </si>
  <si>
    <t>MMA</t>
    <phoneticPr fontId="2"/>
  </si>
  <si>
    <t>男女共同参画の時代</t>
    <rPh sb="0" eb="2">
      <t>ダンジョ</t>
    </rPh>
    <rPh sb="2" eb="4">
      <t>キョウドウ</t>
    </rPh>
    <rPh sb="4" eb="6">
      <t>サンカク</t>
    </rPh>
    <rPh sb="7" eb="9">
      <t>ジダイ</t>
    </rPh>
    <phoneticPr fontId="2"/>
  </si>
  <si>
    <t>希望の光をいつもかかげて　女性の家HELP20年</t>
    <rPh sb="0" eb="2">
      <t>キボウ</t>
    </rPh>
    <rPh sb="3" eb="4">
      <t>ヒカリ</t>
    </rPh>
    <rPh sb="13" eb="15">
      <t>ジョセイ</t>
    </rPh>
    <rPh sb="16" eb="17">
      <t>イエ</t>
    </rPh>
    <rPh sb="23" eb="24">
      <t>ネン</t>
    </rPh>
    <phoneticPr fontId="2"/>
  </si>
  <si>
    <t>女性の家HELP</t>
    <rPh sb="0" eb="2">
      <t>ジョセイ</t>
    </rPh>
    <rPh sb="3" eb="4">
      <t>イエ</t>
    </rPh>
    <phoneticPr fontId="2"/>
  </si>
  <si>
    <t>日本キリスト教婦人矯風会</t>
    <rPh sb="0" eb="2">
      <t>ニホン</t>
    </rPh>
    <rPh sb="6" eb="7">
      <t>キョウ</t>
    </rPh>
    <rPh sb="7" eb="9">
      <t>フジン</t>
    </rPh>
    <rPh sb="9" eb="11">
      <t>キョウフウ</t>
    </rPh>
    <rPh sb="11" eb="12">
      <t>カイ</t>
    </rPh>
    <phoneticPr fontId="2"/>
  </si>
  <si>
    <t>女たちが語る阪神・淡路大震災</t>
    <rPh sb="0" eb="1">
      <t>オンナ</t>
    </rPh>
    <rPh sb="4" eb="5">
      <t>カタ</t>
    </rPh>
    <rPh sb="6" eb="8">
      <t>ハンシン</t>
    </rPh>
    <rPh sb="9" eb="11">
      <t>アワジ</t>
    </rPh>
    <rPh sb="11" eb="14">
      <t>ダイシンサイ</t>
    </rPh>
    <phoneticPr fontId="2"/>
  </si>
  <si>
    <t>ウィメンズネット・こうべ</t>
    <phoneticPr fontId="2"/>
  </si>
  <si>
    <t>しぶや女性の群像</t>
    <rPh sb="3" eb="5">
      <t>ジョセイ</t>
    </rPh>
    <rPh sb="6" eb="8">
      <t>グンゾウ</t>
    </rPh>
    <phoneticPr fontId="2"/>
  </si>
  <si>
    <t>渋谷地域女性史をつくる会</t>
    <rPh sb="0" eb="2">
      <t>シブヤ</t>
    </rPh>
    <rPh sb="2" eb="4">
      <t>チイキ</t>
    </rPh>
    <rPh sb="4" eb="7">
      <t>ジョセイシ</t>
    </rPh>
    <rPh sb="11" eb="12">
      <t>カイ</t>
    </rPh>
    <phoneticPr fontId="2"/>
  </si>
  <si>
    <t>渋谷区</t>
    <rPh sb="0" eb="2">
      <t>シブヤ</t>
    </rPh>
    <rPh sb="2" eb="3">
      <t>ク</t>
    </rPh>
    <phoneticPr fontId="2"/>
  </si>
  <si>
    <t>妻と夫の定年塾</t>
    <rPh sb="0" eb="1">
      <t>ツマ</t>
    </rPh>
    <rPh sb="2" eb="3">
      <t>オット</t>
    </rPh>
    <rPh sb="4" eb="6">
      <t>テイネン</t>
    </rPh>
    <rPh sb="6" eb="7">
      <t>ジュク</t>
    </rPh>
    <phoneticPr fontId="2"/>
  </si>
  <si>
    <t>中日新聞社</t>
    <rPh sb="0" eb="2">
      <t>チュウニチ</t>
    </rPh>
    <rPh sb="2" eb="5">
      <t>シンブンシャ</t>
    </rPh>
    <phoneticPr fontId="2"/>
  </si>
  <si>
    <t>在宅ワークハンドブック</t>
    <rPh sb="0" eb="2">
      <t>ザイタク</t>
    </rPh>
    <phoneticPr fontId="2"/>
  </si>
  <si>
    <t>社会経済生産性本部</t>
    <rPh sb="0" eb="2">
      <t>シャカイ</t>
    </rPh>
    <rPh sb="2" eb="4">
      <t>ケイザイ</t>
    </rPh>
    <rPh sb="4" eb="6">
      <t>セイサン</t>
    </rPh>
    <rPh sb="6" eb="7">
      <t>セイ</t>
    </rPh>
    <rPh sb="7" eb="9">
      <t>ホンブ</t>
    </rPh>
    <phoneticPr fontId="2"/>
  </si>
  <si>
    <t>響きあって生きる　難病者の往復書簡</t>
    <rPh sb="0" eb="1">
      <t>ヒビ</t>
    </rPh>
    <rPh sb="5" eb="6">
      <t>イ</t>
    </rPh>
    <rPh sb="9" eb="11">
      <t>ナンビョウ</t>
    </rPh>
    <rPh sb="11" eb="12">
      <t>シャ</t>
    </rPh>
    <rPh sb="13" eb="15">
      <t>オウフク</t>
    </rPh>
    <rPh sb="15" eb="17">
      <t>ショカン</t>
    </rPh>
    <phoneticPr fontId="2"/>
  </si>
  <si>
    <t>今井明子／山内佳江</t>
    <rPh sb="0" eb="2">
      <t>イマイ</t>
    </rPh>
    <rPh sb="2" eb="4">
      <t>アキコ</t>
    </rPh>
    <rPh sb="5" eb="7">
      <t>ヤマウチ</t>
    </rPh>
    <rPh sb="7" eb="9">
      <t>ヨシエ</t>
    </rPh>
    <phoneticPr fontId="2"/>
  </si>
  <si>
    <t>正しい保健体育</t>
    <rPh sb="0" eb="1">
      <t>タダ</t>
    </rPh>
    <rPh sb="3" eb="5">
      <t>ホケン</t>
    </rPh>
    <rPh sb="5" eb="7">
      <t>タイイク</t>
    </rPh>
    <phoneticPr fontId="2"/>
  </si>
  <si>
    <t>みうらじゅん</t>
    <phoneticPr fontId="2"/>
  </si>
  <si>
    <t>それってデートDV!?気づきと防止のために</t>
    <rPh sb="11" eb="12">
      <t>キ</t>
    </rPh>
    <rPh sb="15" eb="17">
      <t>ボウシ</t>
    </rPh>
    <phoneticPr fontId="2"/>
  </si>
  <si>
    <t>関口久志</t>
    <phoneticPr fontId="2"/>
  </si>
  <si>
    <t>エイデル研究所</t>
    <rPh sb="4" eb="7">
      <t>ケンキュウショ</t>
    </rPh>
    <phoneticPr fontId="2"/>
  </si>
  <si>
    <t>フツーをつくる仕事・生活術　28歳編</t>
    <rPh sb="7" eb="9">
      <t>シゴト</t>
    </rPh>
    <rPh sb="10" eb="12">
      <t>セイカツ</t>
    </rPh>
    <rPh sb="12" eb="13">
      <t>ジュツ</t>
    </rPh>
    <rPh sb="16" eb="17">
      <t>サイ</t>
    </rPh>
    <rPh sb="17" eb="18">
      <t>ヘン</t>
    </rPh>
    <phoneticPr fontId="2"/>
  </si>
  <si>
    <t>新しい生き方基準をつくる会</t>
    <rPh sb="0" eb="1">
      <t>アタラ</t>
    </rPh>
    <rPh sb="3" eb="4">
      <t>イ</t>
    </rPh>
    <rPh sb="5" eb="6">
      <t>カタ</t>
    </rPh>
    <rPh sb="6" eb="8">
      <t>キジュン</t>
    </rPh>
    <rPh sb="12" eb="13">
      <t>カイ</t>
    </rPh>
    <phoneticPr fontId="2"/>
  </si>
  <si>
    <t>葬送のかたち　死者供養のあり方と先祖を考える</t>
    <rPh sb="0" eb="2">
      <t>ソウソウ</t>
    </rPh>
    <rPh sb="7" eb="9">
      <t>シシャ</t>
    </rPh>
    <rPh sb="9" eb="11">
      <t>クヨウ</t>
    </rPh>
    <rPh sb="14" eb="15">
      <t>カタ</t>
    </rPh>
    <rPh sb="16" eb="18">
      <t>センゾ</t>
    </rPh>
    <rPh sb="19" eb="20">
      <t>カンガ</t>
    </rPh>
    <phoneticPr fontId="2"/>
  </si>
  <si>
    <t>井上治代/大濱哲也/加地伸行/川村邦光/孝本貢/桜井徳太郎/釈徹宗/新谷尚紀/武田鏡村/奈良康明/藤井正雄/松原泰道/峯岸正典/村上和雄/村上興匡/森岡清美/山折哲雄/山田慎也</t>
    <rPh sb="0" eb="2">
      <t>イノウエ</t>
    </rPh>
    <rPh sb="2" eb="4">
      <t>ハルヨ</t>
    </rPh>
    <rPh sb="5" eb="7">
      <t>オオハマ</t>
    </rPh>
    <rPh sb="7" eb="9">
      <t>テツヤ</t>
    </rPh>
    <rPh sb="10" eb="12">
      <t>カジ</t>
    </rPh>
    <rPh sb="12" eb="14">
      <t>ノブユキ</t>
    </rPh>
    <rPh sb="15" eb="17">
      <t>カワムラ</t>
    </rPh>
    <rPh sb="17" eb="19">
      <t>クニミツ</t>
    </rPh>
    <rPh sb="20" eb="21">
      <t>タカ</t>
    </rPh>
    <rPh sb="21" eb="22">
      <t>モト</t>
    </rPh>
    <rPh sb="22" eb="23">
      <t>ミツグ</t>
    </rPh>
    <rPh sb="24" eb="26">
      <t>サクライ</t>
    </rPh>
    <rPh sb="26" eb="29">
      <t>トクタロウ</t>
    </rPh>
    <rPh sb="30" eb="31">
      <t>シャク</t>
    </rPh>
    <rPh sb="31" eb="33">
      <t>テツムネ</t>
    </rPh>
    <rPh sb="34" eb="36">
      <t>アラタニ</t>
    </rPh>
    <rPh sb="36" eb="38">
      <t>ナオキ</t>
    </rPh>
    <rPh sb="39" eb="41">
      <t>タケダ</t>
    </rPh>
    <rPh sb="41" eb="42">
      <t>キョウ</t>
    </rPh>
    <rPh sb="42" eb="43">
      <t>ソン</t>
    </rPh>
    <rPh sb="44" eb="46">
      <t>ナラ</t>
    </rPh>
    <rPh sb="46" eb="48">
      <t>ヤスアキ</t>
    </rPh>
    <rPh sb="49" eb="51">
      <t>フジイ</t>
    </rPh>
    <rPh sb="51" eb="53">
      <t>マサオ</t>
    </rPh>
    <rPh sb="54" eb="56">
      <t>マツバラ</t>
    </rPh>
    <rPh sb="56" eb="58">
      <t>ヤスミチ</t>
    </rPh>
    <rPh sb="59" eb="61">
      <t>ミネギシ</t>
    </rPh>
    <rPh sb="61" eb="63">
      <t>マサノリ</t>
    </rPh>
    <rPh sb="64" eb="66">
      <t>ムラカミ</t>
    </rPh>
    <rPh sb="66" eb="68">
      <t>カズオ</t>
    </rPh>
    <rPh sb="69" eb="71">
      <t>ムラカミ</t>
    </rPh>
    <rPh sb="71" eb="72">
      <t>コウ</t>
    </rPh>
    <rPh sb="72" eb="73">
      <t>ショウ</t>
    </rPh>
    <rPh sb="74" eb="76">
      <t>モリオカ</t>
    </rPh>
    <rPh sb="76" eb="78">
      <t>キヨミ</t>
    </rPh>
    <rPh sb="79" eb="80">
      <t>ヤマ</t>
    </rPh>
    <rPh sb="80" eb="81">
      <t>オリ</t>
    </rPh>
    <rPh sb="81" eb="83">
      <t>テツオ</t>
    </rPh>
    <rPh sb="84" eb="86">
      <t>ヤマダ</t>
    </rPh>
    <rPh sb="86" eb="88">
      <t>シンヤ</t>
    </rPh>
    <phoneticPr fontId="2"/>
  </si>
  <si>
    <t>佼成出版社</t>
    <rPh sb="0" eb="2">
      <t>コウセイ</t>
    </rPh>
    <rPh sb="2" eb="4">
      <t>シュッパン</t>
    </rPh>
    <rPh sb="4" eb="5">
      <t>シャ</t>
    </rPh>
    <phoneticPr fontId="2"/>
  </si>
  <si>
    <t>迷走する両立支援　いま，子どもをもって働くということ</t>
    <rPh sb="0" eb="2">
      <t>メイソウ</t>
    </rPh>
    <rPh sb="4" eb="6">
      <t>リョウリツ</t>
    </rPh>
    <rPh sb="6" eb="8">
      <t>シエン</t>
    </rPh>
    <rPh sb="12" eb="13">
      <t>コ</t>
    </rPh>
    <rPh sb="19" eb="20">
      <t>ハタラ</t>
    </rPh>
    <phoneticPr fontId="2"/>
  </si>
  <si>
    <t>萩原久美子</t>
    <rPh sb="0" eb="2">
      <t>ハギワラ</t>
    </rPh>
    <rPh sb="2" eb="5">
      <t>クミコ</t>
    </rPh>
    <phoneticPr fontId="2"/>
  </si>
  <si>
    <t>太郎次郎社エディタス</t>
    <rPh sb="0" eb="2">
      <t>タロウ</t>
    </rPh>
    <rPh sb="2" eb="4">
      <t>ジロウ</t>
    </rPh>
    <rPh sb="4" eb="5">
      <t>シャ</t>
    </rPh>
    <phoneticPr fontId="2"/>
  </si>
  <si>
    <t>＜生きにくさ＞の根はどこにあるのか　格差社会と若者のいま</t>
    <rPh sb="1" eb="2">
      <t>イ</t>
    </rPh>
    <rPh sb="8" eb="9">
      <t>ネ</t>
    </rPh>
    <rPh sb="18" eb="20">
      <t>カクサ</t>
    </rPh>
    <rPh sb="20" eb="22">
      <t>シャカイ</t>
    </rPh>
    <rPh sb="23" eb="25">
      <t>ワカモノ</t>
    </rPh>
    <phoneticPr fontId="2"/>
  </si>
  <si>
    <t>中西新太郎</t>
    <rPh sb="0" eb="2">
      <t>ナカニシ</t>
    </rPh>
    <rPh sb="2" eb="5">
      <t>シンタロウ</t>
    </rPh>
    <phoneticPr fontId="2"/>
  </si>
  <si>
    <t>前夜</t>
    <rPh sb="0" eb="2">
      <t>ゼンヤ</t>
    </rPh>
    <phoneticPr fontId="2"/>
  </si>
  <si>
    <t>下流志向　学ばない子どもたち働かない若者たち</t>
    <rPh sb="0" eb="2">
      <t>カリュウ</t>
    </rPh>
    <rPh sb="2" eb="4">
      <t>シコウ</t>
    </rPh>
    <rPh sb="5" eb="6">
      <t>マナ</t>
    </rPh>
    <rPh sb="9" eb="10">
      <t>コ</t>
    </rPh>
    <rPh sb="14" eb="15">
      <t>ハタラ</t>
    </rPh>
    <rPh sb="18" eb="20">
      <t>ワカモノ</t>
    </rPh>
    <phoneticPr fontId="2"/>
  </si>
  <si>
    <t>内田樹</t>
    <rPh sb="0" eb="2">
      <t>ウチダ</t>
    </rPh>
    <rPh sb="2" eb="3">
      <t>イツキ</t>
    </rPh>
    <phoneticPr fontId="2"/>
  </si>
  <si>
    <t>ジェンダー白書５　女性と経済</t>
    <rPh sb="5" eb="7">
      <t>ハクショ</t>
    </rPh>
    <rPh sb="9" eb="11">
      <t>ジョセイ</t>
    </rPh>
    <rPh sb="12" eb="14">
      <t>ケイザイ</t>
    </rPh>
    <phoneticPr fontId="2"/>
  </si>
  <si>
    <t>ワークライフバランス社会へ　個人が主役の働き方</t>
    <rPh sb="10" eb="12">
      <t>シャカイ</t>
    </rPh>
    <rPh sb="14" eb="16">
      <t>コジン</t>
    </rPh>
    <rPh sb="17" eb="19">
      <t>シュヤク</t>
    </rPh>
    <rPh sb="20" eb="21">
      <t>ハタラ</t>
    </rPh>
    <rPh sb="22" eb="23">
      <t>カタ</t>
    </rPh>
    <phoneticPr fontId="2"/>
  </si>
  <si>
    <t>「悩み」の正体</t>
    <rPh sb="1" eb="2">
      <t>ナヤ</t>
    </rPh>
    <rPh sb="5" eb="7">
      <t>ショウタイ</t>
    </rPh>
    <phoneticPr fontId="2"/>
  </si>
  <si>
    <t>報道被害</t>
    <rPh sb="0" eb="2">
      <t>ホウドウ</t>
    </rPh>
    <rPh sb="2" eb="4">
      <t>ヒガイ</t>
    </rPh>
    <phoneticPr fontId="2"/>
  </si>
  <si>
    <t>梓澤和幸</t>
    <rPh sb="0" eb="2">
      <t>アズサワ</t>
    </rPh>
    <rPh sb="2" eb="4">
      <t>カズユキ</t>
    </rPh>
    <phoneticPr fontId="2"/>
  </si>
  <si>
    <t>オトナのメディア・リテラシー</t>
    <phoneticPr fontId="2"/>
  </si>
  <si>
    <t>渡辺真由子</t>
    <rPh sb="0" eb="2">
      <t>ワタナベ</t>
    </rPh>
    <rPh sb="2" eb="5">
      <t>マユコ</t>
    </rPh>
    <phoneticPr fontId="2"/>
  </si>
  <si>
    <t>リベルタ出版</t>
    <rPh sb="4" eb="6">
      <t>シュッパン</t>
    </rPh>
    <phoneticPr fontId="2"/>
  </si>
  <si>
    <t>女らしさ入門（笑）</t>
    <rPh sb="0" eb="1">
      <t>オンナ</t>
    </rPh>
    <rPh sb="4" eb="6">
      <t>ニュウモン</t>
    </rPh>
    <rPh sb="7" eb="8">
      <t>ワラ</t>
    </rPh>
    <phoneticPr fontId="2"/>
  </si>
  <si>
    <t>働いて輝いて　次世代へつなぐ働く母たちの50年</t>
    <rPh sb="0" eb="1">
      <t>ハタラ</t>
    </rPh>
    <rPh sb="3" eb="4">
      <t>カガヤ</t>
    </rPh>
    <rPh sb="7" eb="10">
      <t>ジセダイ</t>
    </rPh>
    <rPh sb="14" eb="15">
      <t>ハタラ</t>
    </rPh>
    <rPh sb="16" eb="17">
      <t>ハハ</t>
    </rPh>
    <rPh sb="22" eb="23">
      <t>ネン</t>
    </rPh>
    <phoneticPr fontId="2"/>
  </si>
  <si>
    <t>ペルセポリス　Ⅰ　イランの少女マルジ</t>
    <rPh sb="13" eb="15">
      <t>ショウジョ</t>
    </rPh>
    <phoneticPr fontId="2"/>
  </si>
  <si>
    <t>マルジャン・サトラピ</t>
    <phoneticPr fontId="2"/>
  </si>
  <si>
    <t>バジリコ</t>
    <phoneticPr fontId="2"/>
  </si>
  <si>
    <t>ペルセポリス　Ⅱ　イランの少女マルジ</t>
    <rPh sb="13" eb="15">
      <t>ショウジョ</t>
    </rPh>
    <phoneticPr fontId="2"/>
  </si>
  <si>
    <t>精霊の守り人</t>
    <rPh sb="0" eb="2">
      <t>セイレイ</t>
    </rPh>
    <rPh sb="3" eb="4">
      <t>マモ</t>
    </rPh>
    <rPh sb="5" eb="6">
      <t>ヒト</t>
    </rPh>
    <phoneticPr fontId="2"/>
  </si>
  <si>
    <t>上橋菜穂子</t>
    <rPh sb="0" eb="2">
      <t>ウエハシ</t>
    </rPh>
    <rPh sb="2" eb="5">
      <t>ナホコ</t>
    </rPh>
    <phoneticPr fontId="2"/>
  </si>
  <si>
    <t>子どもという価値</t>
    <rPh sb="0" eb="1">
      <t>コ</t>
    </rPh>
    <rPh sb="6" eb="8">
      <t>カチ</t>
    </rPh>
    <phoneticPr fontId="2"/>
  </si>
  <si>
    <t>中央公論新社</t>
    <rPh sb="0" eb="2">
      <t>チュウオウ</t>
    </rPh>
    <rPh sb="2" eb="4">
      <t>コウロン</t>
    </rPh>
    <rPh sb="4" eb="5">
      <t>シン</t>
    </rPh>
    <rPh sb="5" eb="6">
      <t>シャ</t>
    </rPh>
    <phoneticPr fontId="2"/>
  </si>
  <si>
    <t>性差別をしないための米語表現ハンドブック</t>
    <rPh sb="0" eb="3">
      <t>セイサベツ</t>
    </rPh>
    <rPh sb="10" eb="12">
      <t>ベイゴ</t>
    </rPh>
    <rPh sb="12" eb="14">
      <t>ヒョウゲン</t>
    </rPh>
    <phoneticPr fontId="2"/>
  </si>
  <si>
    <t>ヴァル・デュモンド</t>
    <phoneticPr fontId="2"/>
  </si>
  <si>
    <t>松柏社</t>
    <rPh sb="0" eb="1">
      <t>ショウ</t>
    </rPh>
    <rPh sb="1" eb="2">
      <t>ハク</t>
    </rPh>
    <rPh sb="2" eb="3">
      <t>シャ</t>
    </rPh>
    <phoneticPr fontId="2"/>
  </si>
  <si>
    <t>デートＤＶ　愛か暴力か、見抜く力があなたを救う</t>
    <rPh sb="6" eb="7">
      <t>アイ</t>
    </rPh>
    <rPh sb="8" eb="10">
      <t>ボウリョク</t>
    </rPh>
    <rPh sb="12" eb="14">
      <t>ミヌ</t>
    </rPh>
    <rPh sb="15" eb="16">
      <t>チカラ</t>
    </rPh>
    <rPh sb="21" eb="22">
      <t>スク</t>
    </rPh>
    <phoneticPr fontId="2"/>
  </si>
  <si>
    <t>遠藤智子</t>
    <rPh sb="0" eb="2">
      <t>エンドウ</t>
    </rPh>
    <rPh sb="2" eb="4">
      <t>トモコ</t>
    </rPh>
    <phoneticPr fontId="2"/>
  </si>
  <si>
    <t>『響きあう女たち　フェミニズム・その困難と暮らしへの回路』</t>
    <rPh sb="1" eb="2">
      <t>ヒビ</t>
    </rPh>
    <rPh sb="5" eb="6">
      <t>オンナ</t>
    </rPh>
    <rPh sb="18" eb="20">
      <t>コンナン</t>
    </rPh>
    <rPh sb="21" eb="22">
      <t>ク</t>
    </rPh>
    <rPh sb="26" eb="28">
      <t>カイロ</t>
    </rPh>
    <phoneticPr fontId="2"/>
  </si>
  <si>
    <t>あだち女性学研究会</t>
    <rPh sb="3" eb="5">
      <t>ジョセイ</t>
    </rPh>
    <rPh sb="5" eb="6">
      <t>ガク</t>
    </rPh>
    <rPh sb="6" eb="9">
      <t>ケンキュウカイ</t>
    </rPh>
    <phoneticPr fontId="2"/>
  </si>
  <si>
    <t>あだち女性研究会</t>
    <rPh sb="3" eb="5">
      <t>ジョセイ</t>
    </rPh>
    <rPh sb="5" eb="8">
      <t>ケンキュウカイ</t>
    </rPh>
    <phoneticPr fontId="2"/>
  </si>
  <si>
    <t>新宿に生きた女性たちⅢ</t>
    <rPh sb="0" eb="2">
      <t>シンジュク</t>
    </rPh>
    <rPh sb="3" eb="4">
      <t>イ</t>
    </rPh>
    <rPh sb="6" eb="8">
      <t>ジョセイ</t>
    </rPh>
    <phoneticPr fontId="2"/>
  </si>
  <si>
    <t>新宿区地域女性史編纂委員会</t>
    <rPh sb="0" eb="3">
      <t>シンジュクク</t>
    </rPh>
    <rPh sb="3" eb="5">
      <t>チイキ</t>
    </rPh>
    <rPh sb="5" eb="8">
      <t>ジョセイシ</t>
    </rPh>
    <rPh sb="8" eb="10">
      <t>ヘンサン</t>
    </rPh>
    <rPh sb="10" eb="12">
      <t>イイン</t>
    </rPh>
    <rPh sb="12" eb="13">
      <t>カイ</t>
    </rPh>
    <phoneticPr fontId="2"/>
  </si>
  <si>
    <t>新宿区</t>
    <rPh sb="0" eb="3">
      <t>シンジュクク</t>
    </rPh>
    <phoneticPr fontId="2"/>
  </si>
  <si>
    <t>あまんきみこ</t>
    <phoneticPr fontId="2"/>
  </si>
  <si>
    <t>神沢利子</t>
    <rPh sb="0" eb="2">
      <t>カミザワ</t>
    </rPh>
    <rPh sb="2" eb="4">
      <t>トシコ</t>
    </rPh>
    <phoneticPr fontId="2"/>
  </si>
  <si>
    <t>さとうわきこ</t>
    <phoneticPr fontId="2"/>
  </si>
  <si>
    <t>ぼくしんかんせんにのったんだ</t>
    <phoneticPr fontId="2"/>
  </si>
  <si>
    <t>渡辺茂男</t>
    <rPh sb="0" eb="2">
      <t>ワタナベ</t>
    </rPh>
    <rPh sb="2" eb="4">
      <t>シゲオ</t>
    </rPh>
    <phoneticPr fontId="2"/>
  </si>
  <si>
    <t>あかね書房</t>
    <rPh sb="3" eb="5">
      <t>ショボウ</t>
    </rPh>
    <phoneticPr fontId="2"/>
  </si>
  <si>
    <t>くるくるえほん　とけい</t>
    <phoneticPr fontId="2"/>
  </si>
  <si>
    <t>竹井史郎</t>
    <rPh sb="0" eb="2">
      <t>タケイ</t>
    </rPh>
    <rPh sb="2" eb="4">
      <t>シロウ</t>
    </rPh>
    <phoneticPr fontId="2"/>
  </si>
  <si>
    <t>ぼくおよげるんだ</t>
    <phoneticPr fontId="2"/>
  </si>
  <si>
    <t>アンパンマンのひみつ</t>
    <phoneticPr fontId="2"/>
  </si>
  <si>
    <t>やなせたかし</t>
    <phoneticPr fontId="2"/>
  </si>
  <si>
    <t>ぼくらの権利条約</t>
    <rPh sb="4" eb="6">
      <t>ケンリ</t>
    </rPh>
    <rPh sb="6" eb="8">
      <t>ジョウヤク</t>
    </rPh>
    <phoneticPr fontId="2"/>
  </si>
  <si>
    <t>喜多明人</t>
    <rPh sb="0" eb="2">
      <t>キタ</t>
    </rPh>
    <rPh sb="2" eb="4">
      <t>アキヒト</t>
    </rPh>
    <phoneticPr fontId="2"/>
  </si>
  <si>
    <t>いしになったかりゅうど</t>
    <phoneticPr fontId="2"/>
  </si>
  <si>
    <t>大塚勇三</t>
    <rPh sb="0" eb="2">
      <t>オオツカ</t>
    </rPh>
    <rPh sb="2" eb="4">
      <t>ユウゾウ</t>
    </rPh>
    <phoneticPr fontId="2"/>
  </si>
  <si>
    <t>いないいないばあ</t>
    <phoneticPr fontId="2"/>
  </si>
  <si>
    <t>松谷みよ子</t>
    <rPh sb="0" eb="2">
      <t>マツタニ</t>
    </rPh>
    <rPh sb="4" eb="5">
      <t>コ</t>
    </rPh>
    <phoneticPr fontId="2"/>
  </si>
  <si>
    <t>童心社</t>
    <rPh sb="0" eb="2">
      <t>ドウシン</t>
    </rPh>
    <rPh sb="2" eb="3">
      <t>シャ</t>
    </rPh>
    <phoneticPr fontId="2"/>
  </si>
  <si>
    <t>くまたくんちのじどうしゃ</t>
    <phoneticPr fontId="2"/>
  </si>
  <si>
    <t>トーマスのおきゃくさま</t>
    <phoneticPr fontId="2"/>
  </si>
  <si>
    <t>ウィルバート・オードリー</t>
    <phoneticPr fontId="2"/>
  </si>
  <si>
    <t>ノンタンおよぐのだいすき</t>
    <phoneticPr fontId="2"/>
  </si>
  <si>
    <t>清野幸子／大友康匠</t>
    <rPh sb="0" eb="2">
      <t>キヨノ</t>
    </rPh>
    <rPh sb="2" eb="4">
      <t>サチコ</t>
    </rPh>
    <rPh sb="5" eb="7">
      <t>オオトモ</t>
    </rPh>
    <rPh sb="7" eb="8">
      <t>ヤス</t>
    </rPh>
    <rPh sb="8" eb="9">
      <t>タクミ</t>
    </rPh>
    <phoneticPr fontId="2"/>
  </si>
  <si>
    <t>ノンタンおねしょでしょん</t>
    <phoneticPr fontId="2"/>
  </si>
  <si>
    <t>ノンタンあわぷくぷぷぷう</t>
    <phoneticPr fontId="2"/>
  </si>
  <si>
    <t>女の新聞復刻版</t>
    <rPh sb="0" eb="1">
      <t>オンナ</t>
    </rPh>
    <rPh sb="2" eb="4">
      <t>シンブン</t>
    </rPh>
    <rPh sb="4" eb="7">
      <t>フッコクバン</t>
    </rPh>
    <phoneticPr fontId="2"/>
  </si>
  <si>
    <t>藤田えり子</t>
    <rPh sb="0" eb="2">
      <t>フジタ</t>
    </rPh>
    <rPh sb="4" eb="5">
      <t>コ</t>
    </rPh>
    <phoneticPr fontId="2"/>
  </si>
  <si>
    <t>連続講座記録</t>
    <rPh sb="0" eb="2">
      <t>レンゾク</t>
    </rPh>
    <rPh sb="2" eb="4">
      <t>コウザ</t>
    </rPh>
    <rPh sb="4" eb="6">
      <t>キロク</t>
    </rPh>
    <phoneticPr fontId="2"/>
  </si>
  <si>
    <t>多摩でDVを考える会</t>
    <rPh sb="0" eb="2">
      <t>タマ</t>
    </rPh>
    <rPh sb="6" eb="7">
      <t>カンガ</t>
    </rPh>
    <rPh sb="9" eb="10">
      <t>カイ</t>
    </rPh>
    <phoneticPr fontId="2"/>
  </si>
  <si>
    <t>ケンカの作法　批判しなければ、日本は滅ぶ</t>
    <rPh sb="4" eb="6">
      <t>サホウ</t>
    </rPh>
    <rPh sb="7" eb="9">
      <t>ヒハン</t>
    </rPh>
    <rPh sb="15" eb="17">
      <t>ニホン</t>
    </rPh>
    <rPh sb="18" eb="19">
      <t>ホロ</t>
    </rPh>
    <phoneticPr fontId="2"/>
  </si>
  <si>
    <t>辛淑玉／佐高信</t>
    <rPh sb="0" eb="1">
      <t>ツラ</t>
    </rPh>
    <rPh sb="1" eb="2">
      <t>ヨシ</t>
    </rPh>
    <rPh sb="2" eb="3">
      <t>タマ</t>
    </rPh>
    <rPh sb="4" eb="6">
      <t>サタカ</t>
    </rPh>
    <rPh sb="6" eb="7">
      <t>シン</t>
    </rPh>
    <phoneticPr fontId="2"/>
  </si>
  <si>
    <t>角川書店</t>
    <rPh sb="0" eb="2">
      <t>カドカワ</t>
    </rPh>
    <rPh sb="2" eb="4">
      <t>ショテン</t>
    </rPh>
    <phoneticPr fontId="2"/>
  </si>
  <si>
    <t>悩む力</t>
    <rPh sb="0" eb="1">
      <t>ナヤ</t>
    </rPh>
    <rPh sb="2" eb="3">
      <t>チカラ</t>
    </rPh>
    <phoneticPr fontId="2"/>
  </si>
  <si>
    <t>姜尚中</t>
    <rPh sb="0" eb="1">
      <t>キョ</t>
    </rPh>
    <rPh sb="1" eb="2">
      <t>ナオ</t>
    </rPh>
    <rPh sb="2" eb="3">
      <t>ナカ</t>
    </rPh>
    <phoneticPr fontId="2"/>
  </si>
  <si>
    <t>集英社新書</t>
    <rPh sb="0" eb="3">
      <t>シュウエイシャ</t>
    </rPh>
    <rPh sb="3" eb="5">
      <t>シンショ</t>
    </rPh>
    <phoneticPr fontId="2"/>
  </si>
  <si>
    <t>いじめるな！　弱い者いじめ社会ニッポン</t>
    <rPh sb="7" eb="8">
      <t>ヨワ</t>
    </rPh>
    <rPh sb="9" eb="10">
      <t>モノ</t>
    </rPh>
    <rPh sb="13" eb="15">
      <t>シャカイ</t>
    </rPh>
    <phoneticPr fontId="2"/>
  </si>
  <si>
    <t>香山リカ／辛淑玉</t>
    <rPh sb="0" eb="2">
      <t>カヤマ</t>
    </rPh>
    <rPh sb="5" eb="6">
      <t>シン</t>
    </rPh>
    <rPh sb="6" eb="7">
      <t>シュク</t>
    </rPh>
    <rPh sb="7" eb="8">
      <t>ギョク</t>
    </rPh>
    <phoneticPr fontId="2"/>
  </si>
  <si>
    <t>日本の行く道</t>
    <rPh sb="0" eb="2">
      <t>ニホン</t>
    </rPh>
    <rPh sb="3" eb="4">
      <t>イ</t>
    </rPh>
    <rPh sb="5" eb="6">
      <t>ミチ</t>
    </rPh>
    <phoneticPr fontId="2"/>
  </si>
  <si>
    <t>悪あがきのすすめ</t>
    <rPh sb="0" eb="1">
      <t>ワル</t>
    </rPh>
    <phoneticPr fontId="2"/>
  </si>
  <si>
    <t>辛淑玉</t>
    <rPh sb="0" eb="1">
      <t>カラ</t>
    </rPh>
    <rPh sb="1" eb="2">
      <t>ヨシ</t>
    </rPh>
    <rPh sb="2" eb="3">
      <t>タマ</t>
    </rPh>
    <phoneticPr fontId="2"/>
  </si>
  <si>
    <t>わたし色のキャリアを紡ぐ　先のことなど分からない人生だから</t>
    <rPh sb="3" eb="4">
      <t>イロ</t>
    </rPh>
    <rPh sb="10" eb="11">
      <t>ボウ</t>
    </rPh>
    <rPh sb="13" eb="14">
      <t>サキ</t>
    </rPh>
    <rPh sb="19" eb="20">
      <t>ワ</t>
    </rPh>
    <rPh sb="24" eb="26">
      <t>ジンセイ</t>
    </rPh>
    <phoneticPr fontId="2"/>
  </si>
  <si>
    <t>小西ひとみ</t>
    <rPh sb="0" eb="2">
      <t>コニシ</t>
    </rPh>
    <phoneticPr fontId="2"/>
  </si>
  <si>
    <t>北辰堂</t>
    <rPh sb="0" eb="2">
      <t>ホクシン</t>
    </rPh>
    <rPh sb="2" eb="3">
      <t>ドウ</t>
    </rPh>
    <phoneticPr fontId="2"/>
  </si>
  <si>
    <t>赤朽葉の伝説</t>
    <rPh sb="0" eb="1">
      <t>アカ</t>
    </rPh>
    <rPh sb="1" eb="3">
      <t>クチバ</t>
    </rPh>
    <rPh sb="4" eb="6">
      <t>デンセツ</t>
    </rPh>
    <phoneticPr fontId="2"/>
  </si>
  <si>
    <t>桜庭一樹</t>
    <rPh sb="0" eb="2">
      <t>サクラバ</t>
    </rPh>
    <rPh sb="2" eb="4">
      <t>カズキ</t>
    </rPh>
    <phoneticPr fontId="2"/>
  </si>
  <si>
    <t>東京創元社</t>
    <rPh sb="0" eb="2">
      <t>トウキョウ</t>
    </rPh>
    <rPh sb="2" eb="4">
      <t>ソウゲン</t>
    </rPh>
    <rPh sb="4" eb="5">
      <t>シャ</t>
    </rPh>
    <phoneticPr fontId="2"/>
  </si>
  <si>
    <t>告白</t>
    <rPh sb="0" eb="2">
      <t>コクハク</t>
    </rPh>
    <phoneticPr fontId="2"/>
  </si>
  <si>
    <t>湊かなえ</t>
    <rPh sb="0" eb="1">
      <t>ミナト</t>
    </rPh>
    <phoneticPr fontId="2"/>
  </si>
  <si>
    <t>コミュニティ・レストラン</t>
    <phoneticPr fontId="2"/>
  </si>
  <si>
    <t>世古一穂</t>
    <rPh sb="0" eb="2">
      <t>セコ</t>
    </rPh>
    <rPh sb="2" eb="4">
      <t>カズホ</t>
    </rPh>
    <phoneticPr fontId="2"/>
  </si>
  <si>
    <t>女のシゴト道</t>
    <rPh sb="0" eb="1">
      <t>オンナ</t>
    </rPh>
    <rPh sb="5" eb="6">
      <t>ミチ</t>
    </rPh>
    <phoneticPr fontId="2"/>
  </si>
  <si>
    <t>大田垣晴子</t>
    <rPh sb="0" eb="3">
      <t>オオタガキ</t>
    </rPh>
    <rPh sb="3" eb="5">
      <t>ハルコ</t>
    </rPh>
    <phoneticPr fontId="2"/>
  </si>
  <si>
    <t>ママも今日から働くワ！</t>
    <rPh sb="3" eb="5">
      <t>キョウ</t>
    </rPh>
    <rPh sb="7" eb="8">
      <t>ハタラ</t>
    </rPh>
    <phoneticPr fontId="2"/>
  </si>
  <si>
    <t>上田晶美</t>
    <rPh sb="0" eb="2">
      <t>ウエダ</t>
    </rPh>
    <rPh sb="2" eb="4">
      <t>アキミ</t>
    </rPh>
    <phoneticPr fontId="2"/>
  </si>
  <si>
    <t>日本経済新聞出版社</t>
    <rPh sb="0" eb="2">
      <t>ニホン</t>
    </rPh>
    <rPh sb="2" eb="4">
      <t>ケイザイ</t>
    </rPh>
    <rPh sb="4" eb="6">
      <t>シンブン</t>
    </rPh>
    <rPh sb="6" eb="9">
      <t>シュッパンシャ</t>
    </rPh>
    <phoneticPr fontId="2"/>
  </si>
  <si>
    <t>ふたり歩きの設計図</t>
    <rPh sb="3" eb="4">
      <t>アル</t>
    </rPh>
    <rPh sb="6" eb="9">
      <t>セッケイズ</t>
    </rPh>
    <phoneticPr fontId="2"/>
  </si>
  <si>
    <t>槇村さとる</t>
    <rPh sb="0" eb="2">
      <t>マキムラ</t>
    </rPh>
    <phoneticPr fontId="2"/>
  </si>
  <si>
    <t>「婚活」時代</t>
    <rPh sb="1" eb="2">
      <t>コン</t>
    </rPh>
    <rPh sb="2" eb="3">
      <t>カツ</t>
    </rPh>
    <rPh sb="4" eb="6">
      <t>ジダイ</t>
    </rPh>
    <phoneticPr fontId="2"/>
  </si>
  <si>
    <t>山田昌弘／白河桃子</t>
    <rPh sb="0" eb="2">
      <t>ヤマダ</t>
    </rPh>
    <rPh sb="2" eb="4">
      <t>マサヒロ</t>
    </rPh>
    <rPh sb="5" eb="7">
      <t>シラカワ</t>
    </rPh>
    <rPh sb="7" eb="9">
      <t>モモコ</t>
    </rPh>
    <phoneticPr fontId="2"/>
  </si>
  <si>
    <t>ディスカヴァー・トゥエンティワン</t>
    <phoneticPr fontId="2"/>
  </si>
  <si>
    <t>加害者は変われるか？　DVと虐待を見つめながら</t>
    <rPh sb="0" eb="3">
      <t>カガイシャ</t>
    </rPh>
    <rPh sb="4" eb="5">
      <t>カ</t>
    </rPh>
    <rPh sb="14" eb="16">
      <t>ギャクタイ</t>
    </rPh>
    <rPh sb="17" eb="18">
      <t>ミ</t>
    </rPh>
    <phoneticPr fontId="2"/>
  </si>
  <si>
    <t>子育てハッピーアドバイス</t>
    <rPh sb="0" eb="2">
      <t>コソダ</t>
    </rPh>
    <phoneticPr fontId="2"/>
  </si>
  <si>
    <t>明橋大二</t>
    <rPh sb="0" eb="1">
      <t>ア</t>
    </rPh>
    <rPh sb="1" eb="2">
      <t>ハシ</t>
    </rPh>
    <rPh sb="2" eb="3">
      <t>ダイ</t>
    </rPh>
    <rPh sb="3" eb="4">
      <t>ニ</t>
    </rPh>
    <phoneticPr fontId="2"/>
  </si>
  <si>
    <t>１万年堂出版</t>
    <rPh sb="1" eb="2">
      <t>マン</t>
    </rPh>
    <rPh sb="2" eb="3">
      <t>ネン</t>
    </rPh>
    <rPh sb="3" eb="4">
      <t>ドウ</t>
    </rPh>
    <rPh sb="4" eb="6">
      <t>シュッパン</t>
    </rPh>
    <phoneticPr fontId="2"/>
  </si>
  <si>
    <t>忙しいパパのための　子育てハッピーアドバイス</t>
    <rPh sb="0" eb="1">
      <t>イソガ</t>
    </rPh>
    <rPh sb="10" eb="12">
      <t>コソダ</t>
    </rPh>
    <phoneticPr fontId="2"/>
  </si>
  <si>
    <t>４７都道府県女ひとりで行ってみよう</t>
    <rPh sb="2" eb="6">
      <t>トドウフケン</t>
    </rPh>
    <rPh sb="6" eb="7">
      <t>オンナ</t>
    </rPh>
    <rPh sb="11" eb="12">
      <t>イ</t>
    </rPh>
    <phoneticPr fontId="2"/>
  </si>
  <si>
    <t>益田ミリ</t>
    <rPh sb="0" eb="2">
      <t>マスダ</t>
    </rPh>
    <phoneticPr fontId="2"/>
  </si>
  <si>
    <t>恋するまえに　デートＤＶしない・されない10代のためのガイドブック</t>
    <rPh sb="0" eb="1">
      <t>コイ</t>
    </rPh>
    <rPh sb="22" eb="23">
      <t>ダイ</t>
    </rPh>
    <phoneticPr fontId="2"/>
  </si>
  <si>
    <t>バリー・レビィ</t>
    <phoneticPr fontId="2"/>
  </si>
  <si>
    <t>アウェアFネット支援の会</t>
    <rPh sb="8" eb="10">
      <t>シエン</t>
    </rPh>
    <rPh sb="11" eb="12">
      <t>カイ</t>
    </rPh>
    <phoneticPr fontId="2"/>
  </si>
  <si>
    <t>毎日かあさん　　カニ母編</t>
    <rPh sb="0" eb="2">
      <t>マイニチ</t>
    </rPh>
    <rPh sb="10" eb="11">
      <t>ハハ</t>
    </rPh>
    <rPh sb="11" eb="12">
      <t>ヘン</t>
    </rPh>
    <phoneticPr fontId="2"/>
  </si>
  <si>
    <t>西原理恵子</t>
    <rPh sb="0" eb="2">
      <t>ニシハラ</t>
    </rPh>
    <rPh sb="2" eb="5">
      <t>リエコ</t>
    </rPh>
    <phoneticPr fontId="2"/>
  </si>
  <si>
    <t>毎日かあさん２　　お入学編</t>
    <rPh sb="0" eb="2">
      <t>マイニチ</t>
    </rPh>
    <rPh sb="10" eb="12">
      <t>ニュウガク</t>
    </rPh>
    <rPh sb="12" eb="13">
      <t>ヘン</t>
    </rPh>
    <phoneticPr fontId="2"/>
  </si>
  <si>
    <t>はじめてであう　小児科の本　改訂第三版</t>
    <rPh sb="8" eb="11">
      <t>ショウニカ</t>
    </rPh>
    <rPh sb="12" eb="13">
      <t>ホン</t>
    </rPh>
    <rPh sb="14" eb="16">
      <t>カイテイ</t>
    </rPh>
    <rPh sb="16" eb="17">
      <t>ダイ</t>
    </rPh>
    <rPh sb="17" eb="18">
      <t>サン</t>
    </rPh>
    <rPh sb="18" eb="19">
      <t>ハン</t>
    </rPh>
    <phoneticPr fontId="2"/>
  </si>
  <si>
    <t>山田真</t>
    <rPh sb="0" eb="2">
      <t>ヤマダ</t>
    </rPh>
    <rPh sb="2" eb="3">
      <t>シン</t>
    </rPh>
    <phoneticPr fontId="2"/>
  </si>
  <si>
    <t>ミセスのための　ハッピー・リワーク　完全バイブル</t>
    <rPh sb="18" eb="20">
      <t>カンゼン</t>
    </rPh>
    <phoneticPr fontId="2"/>
  </si>
  <si>
    <t>土岐優美</t>
    <rPh sb="0" eb="2">
      <t>ドキ</t>
    </rPh>
    <rPh sb="2" eb="3">
      <t>ユウ</t>
    </rPh>
    <rPh sb="3" eb="4">
      <t>ビ</t>
    </rPh>
    <phoneticPr fontId="2"/>
  </si>
  <si>
    <t>秀和システム</t>
    <rPh sb="0" eb="1">
      <t>ヒデ</t>
    </rPh>
    <rPh sb="1" eb="2">
      <t>ワ</t>
    </rPh>
    <phoneticPr fontId="2"/>
  </si>
  <si>
    <t>育児なし日記　ｖｓ　育児され日記</t>
    <rPh sb="0" eb="2">
      <t>イクジ</t>
    </rPh>
    <rPh sb="4" eb="6">
      <t>ニッキ</t>
    </rPh>
    <rPh sb="10" eb="12">
      <t>イクジ</t>
    </rPh>
    <rPh sb="14" eb="16">
      <t>ニッキ</t>
    </rPh>
    <phoneticPr fontId="2"/>
  </si>
  <si>
    <t>逢坂みえこ</t>
    <rPh sb="0" eb="2">
      <t>オウサカ</t>
    </rPh>
    <phoneticPr fontId="2"/>
  </si>
  <si>
    <t>びっくり妊娠なんとか出産</t>
    <rPh sb="4" eb="6">
      <t>ニンシン</t>
    </rPh>
    <rPh sb="10" eb="12">
      <t>シュッサン</t>
    </rPh>
    <phoneticPr fontId="2"/>
  </si>
  <si>
    <t>細川貂々</t>
    <rPh sb="0" eb="2">
      <t>ホソカワ</t>
    </rPh>
    <rPh sb="2" eb="3">
      <t>テン</t>
    </rPh>
    <phoneticPr fontId="2"/>
  </si>
  <si>
    <t>ツレがうつになりまして</t>
    <phoneticPr fontId="2"/>
  </si>
  <si>
    <t>その後のツレがうつになりまして</t>
    <rPh sb="2" eb="3">
      <t>ゴ</t>
    </rPh>
    <phoneticPr fontId="2"/>
  </si>
  <si>
    <t>今から始める男の料理</t>
    <rPh sb="0" eb="1">
      <t>イマ</t>
    </rPh>
    <rPh sb="3" eb="4">
      <t>ハジ</t>
    </rPh>
    <rPh sb="6" eb="7">
      <t>オトコ</t>
    </rPh>
    <rPh sb="8" eb="10">
      <t>リョウリ</t>
    </rPh>
    <phoneticPr fontId="2"/>
  </si>
  <si>
    <t>山と渓谷社出版部</t>
    <rPh sb="0" eb="1">
      <t>ヤマ</t>
    </rPh>
    <rPh sb="2" eb="4">
      <t>ケイコク</t>
    </rPh>
    <rPh sb="4" eb="5">
      <t>シャ</t>
    </rPh>
    <rPh sb="5" eb="7">
      <t>シュッパン</t>
    </rPh>
    <rPh sb="7" eb="8">
      <t>ブ</t>
    </rPh>
    <phoneticPr fontId="2"/>
  </si>
  <si>
    <t>山と渓谷社</t>
    <rPh sb="0" eb="1">
      <t>ヤマ</t>
    </rPh>
    <rPh sb="2" eb="4">
      <t>ケイコク</t>
    </rPh>
    <rPh sb="4" eb="5">
      <t>シャ</t>
    </rPh>
    <phoneticPr fontId="2"/>
  </si>
  <si>
    <t>ヘルタースケルター</t>
    <phoneticPr fontId="2"/>
  </si>
  <si>
    <t>岡崎京子</t>
    <rPh sb="0" eb="2">
      <t>オカザキ</t>
    </rPh>
    <rPh sb="2" eb="4">
      <t>キョウコ</t>
    </rPh>
    <phoneticPr fontId="2"/>
  </si>
  <si>
    <t>祥伝社</t>
    <rPh sb="0" eb="1">
      <t>ショウ</t>
    </rPh>
    <rPh sb="1" eb="2">
      <t>デン</t>
    </rPh>
    <rPh sb="2" eb="3">
      <t>シャ</t>
    </rPh>
    <phoneticPr fontId="2"/>
  </si>
  <si>
    <t>ソシオロジスト・スペシャル2003　メディア社会学レポート</t>
    <rPh sb="22" eb="25">
      <t>シャカイガク</t>
    </rPh>
    <phoneticPr fontId="2"/>
  </si>
  <si>
    <t>武蔵大学社会学部メディア社会学科</t>
    <rPh sb="0" eb="2">
      <t>ムサシ</t>
    </rPh>
    <rPh sb="2" eb="4">
      <t>ダイガク</t>
    </rPh>
    <rPh sb="4" eb="6">
      <t>シャカイ</t>
    </rPh>
    <rPh sb="6" eb="8">
      <t>ガクブ</t>
    </rPh>
    <rPh sb="12" eb="14">
      <t>シャカイ</t>
    </rPh>
    <rPh sb="14" eb="16">
      <t>ガッカ</t>
    </rPh>
    <phoneticPr fontId="2"/>
  </si>
  <si>
    <t>海象社</t>
    <rPh sb="0" eb="1">
      <t>ウミ</t>
    </rPh>
    <rPh sb="1" eb="2">
      <t>ゾウ</t>
    </rPh>
    <rPh sb="2" eb="3">
      <t>シャ</t>
    </rPh>
    <phoneticPr fontId="2"/>
  </si>
  <si>
    <t>あのひととここだけのおしゃべり</t>
    <phoneticPr fontId="2"/>
  </si>
  <si>
    <t>よしながふみ</t>
    <phoneticPr fontId="2"/>
  </si>
  <si>
    <t>太田出版</t>
    <rPh sb="0" eb="1">
      <t>タ</t>
    </rPh>
    <rPh sb="2" eb="4">
      <t>シュッパン</t>
    </rPh>
    <phoneticPr fontId="2"/>
  </si>
  <si>
    <t>愛すべき娘たち</t>
    <rPh sb="0" eb="1">
      <t>アイ</t>
    </rPh>
    <rPh sb="4" eb="5">
      <t>ムスメ</t>
    </rPh>
    <phoneticPr fontId="2"/>
  </si>
  <si>
    <t>白泉社</t>
    <rPh sb="0" eb="1">
      <t>シロ</t>
    </rPh>
    <rPh sb="1" eb="2">
      <t>イズミ</t>
    </rPh>
    <rPh sb="2" eb="3">
      <t>シャ</t>
    </rPh>
    <phoneticPr fontId="2"/>
  </si>
  <si>
    <t>実家のお墓、自分のお墓　これから「お墓」どうしよう！？</t>
    <rPh sb="0" eb="2">
      <t>ジッカ</t>
    </rPh>
    <rPh sb="4" eb="5">
      <t>ハカ</t>
    </rPh>
    <rPh sb="6" eb="8">
      <t>ジブン</t>
    </rPh>
    <rPh sb="10" eb="11">
      <t>ハカ</t>
    </rPh>
    <rPh sb="18" eb="19">
      <t>ハカ</t>
    </rPh>
    <phoneticPr fontId="2"/>
  </si>
  <si>
    <t>ＮＰＯ法人ら・し・さ</t>
    <rPh sb="3" eb="5">
      <t>ホウジン</t>
    </rPh>
    <phoneticPr fontId="2"/>
  </si>
  <si>
    <t>オレンジページ</t>
    <phoneticPr fontId="2"/>
  </si>
  <si>
    <t>俺だって子供だ！</t>
    <rPh sb="0" eb="1">
      <t>オレ</t>
    </rPh>
    <rPh sb="4" eb="6">
      <t>コドモ</t>
    </rPh>
    <phoneticPr fontId="2"/>
  </si>
  <si>
    <t>宮藤官九郎</t>
    <rPh sb="0" eb="2">
      <t>クドウ</t>
    </rPh>
    <rPh sb="2" eb="3">
      <t>カン</t>
    </rPh>
    <rPh sb="3" eb="4">
      <t>キュウ</t>
    </rPh>
    <rPh sb="4" eb="5">
      <t>ロウ</t>
    </rPh>
    <phoneticPr fontId="2"/>
  </si>
  <si>
    <t>効率が10倍アップする新・知的生産術　自分をグループ化する方法</t>
    <rPh sb="0" eb="2">
      <t>コウリツ</t>
    </rPh>
    <rPh sb="5" eb="6">
      <t>バイ</t>
    </rPh>
    <rPh sb="11" eb="12">
      <t>シン</t>
    </rPh>
    <rPh sb="13" eb="15">
      <t>チテキ</t>
    </rPh>
    <rPh sb="15" eb="17">
      <t>セイサン</t>
    </rPh>
    <rPh sb="17" eb="18">
      <t>ジュツ</t>
    </rPh>
    <rPh sb="19" eb="21">
      <t>ジブン</t>
    </rPh>
    <rPh sb="26" eb="27">
      <t>カ</t>
    </rPh>
    <rPh sb="29" eb="31">
      <t>ホウホウ</t>
    </rPh>
    <phoneticPr fontId="2"/>
  </si>
  <si>
    <t>勝間和代</t>
    <rPh sb="0" eb="2">
      <t>カツマ</t>
    </rPh>
    <rPh sb="2" eb="4">
      <t>カズヨ</t>
    </rPh>
    <phoneticPr fontId="2"/>
  </si>
  <si>
    <t>働く女性が子どもを産むとき読む本</t>
    <rPh sb="0" eb="1">
      <t>ハタラ</t>
    </rPh>
    <rPh sb="2" eb="4">
      <t>ジョセイ</t>
    </rPh>
    <rPh sb="5" eb="6">
      <t>コ</t>
    </rPh>
    <rPh sb="9" eb="10">
      <t>ウ</t>
    </rPh>
    <rPh sb="13" eb="14">
      <t>ヨ</t>
    </rPh>
    <rPh sb="15" eb="16">
      <t>ホン</t>
    </rPh>
    <phoneticPr fontId="2"/>
  </si>
  <si>
    <t>北條麻木</t>
    <rPh sb="0" eb="2">
      <t>ホウジョウ</t>
    </rPh>
    <rPh sb="2" eb="3">
      <t>アサ</t>
    </rPh>
    <rPh sb="3" eb="4">
      <t>キ</t>
    </rPh>
    <phoneticPr fontId="2"/>
  </si>
  <si>
    <t>夫婦でいるの　やめますか？「最後の答え」を出す前に</t>
    <rPh sb="0" eb="2">
      <t>フウフ</t>
    </rPh>
    <rPh sb="14" eb="16">
      <t>サイゴ</t>
    </rPh>
    <rPh sb="17" eb="18">
      <t>コタ</t>
    </rPh>
    <rPh sb="21" eb="22">
      <t>ダ</t>
    </rPh>
    <rPh sb="23" eb="24">
      <t>マエ</t>
    </rPh>
    <phoneticPr fontId="2"/>
  </si>
  <si>
    <t>岡野あつこ</t>
    <rPh sb="0" eb="2">
      <t>オカノ</t>
    </rPh>
    <phoneticPr fontId="2"/>
  </si>
  <si>
    <t>有楽出版社</t>
    <rPh sb="0" eb="1">
      <t>ユウ</t>
    </rPh>
    <rPh sb="1" eb="2">
      <t>ラク</t>
    </rPh>
    <rPh sb="2" eb="5">
      <t>シュッパンシャ</t>
    </rPh>
    <phoneticPr fontId="2"/>
  </si>
  <si>
    <t>パニックママでもいいじゃない</t>
    <phoneticPr fontId="2"/>
  </si>
  <si>
    <t>青柳ちか</t>
    <rPh sb="0" eb="2">
      <t>アオヤギ</t>
    </rPh>
    <phoneticPr fontId="2"/>
  </si>
  <si>
    <t>DHC</t>
    <phoneticPr fontId="2"/>
  </si>
  <si>
    <t>七つ森書館</t>
    <rPh sb="0" eb="1">
      <t>ナナ</t>
    </rPh>
    <rPh sb="2" eb="3">
      <t>モリ</t>
    </rPh>
    <rPh sb="3" eb="4">
      <t>ショ</t>
    </rPh>
    <rPh sb="4" eb="5">
      <t>ヤカタ</t>
    </rPh>
    <phoneticPr fontId="2"/>
  </si>
  <si>
    <t>娘に伝えたい　ティーンズの生理＆からだ＆ココロの本</t>
    <rPh sb="0" eb="1">
      <t>ムスメ</t>
    </rPh>
    <rPh sb="2" eb="3">
      <t>ツタ</t>
    </rPh>
    <rPh sb="13" eb="15">
      <t>セイリ</t>
    </rPh>
    <rPh sb="24" eb="25">
      <t>ホン</t>
    </rPh>
    <phoneticPr fontId="2"/>
  </si>
  <si>
    <t>対馬ルリ子／種部恭子／吉野一枝</t>
    <rPh sb="0" eb="2">
      <t>ツシマ</t>
    </rPh>
    <rPh sb="4" eb="5">
      <t>コ</t>
    </rPh>
    <rPh sb="6" eb="7">
      <t>タネ</t>
    </rPh>
    <rPh sb="7" eb="8">
      <t>ブ</t>
    </rPh>
    <rPh sb="8" eb="10">
      <t>キョウコ</t>
    </rPh>
    <rPh sb="11" eb="13">
      <t>ヨシノ</t>
    </rPh>
    <rPh sb="13" eb="15">
      <t>カズエ</t>
    </rPh>
    <phoneticPr fontId="2"/>
  </si>
  <si>
    <t>タニアのドイツ式部屋づくり　小さな空間ですっきりクラス整理・収納のコツ</t>
    <rPh sb="7" eb="8">
      <t>シキ</t>
    </rPh>
    <rPh sb="8" eb="10">
      <t>ヘヤ</t>
    </rPh>
    <rPh sb="14" eb="15">
      <t>チイ</t>
    </rPh>
    <rPh sb="17" eb="19">
      <t>クウカン</t>
    </rPh>
    <rPh sb="27" eb="29">
      <t>セイリ</t>
    </rPh>
    <rPh sb="30" eb="32">
      <t>シュウノウ</t>
    </rPh>
    <phoneticPr fontId="2"/>
  </si>
  <si>
    <t>門倉多仁亜</t>
    <rPh sb="0" eb="2">
      <t>カドクラ</t>
    </rPh>
    <rPh sb="2" eb="3">
      <t>オオ</t>
    </rPh>
    <rPh sb="3" eb="4">
      <t>ヒトシ</t>
    </rPh>
    <rPh sb="4" eb="5">
      <t>ア</t>
    </rPh>
    <phoneticPr fontId="2"/>
  </si>
  <si>
    <t>ソフトバンククリエイティブ</t>
    <phoneticPr fontId="2"/>
  </si>
  <si>
    <t>Q&amp;Aステップファミリーの基礎知識　子連れ再婚家族と支援者のために</t>
    <rPh sb="13" eb="15">
      <t>キソ</t>
    </rPh>
    <rPh sb="15" eb="17">
      <t>チシキ</t>
    </rPh>
    <rPh sb="18" eb="19">
      <t>コ</t>
    </rPh>
    <rPh sb="19" eb="20">
      <t>ツ</t>
    </rPh>
    <rPh sb="21" eb="23">
      <t>サイコン</t>
    </rPh>
    <rPh sb="23" eb="25">
      <t>カゾク</t>
    </rPh>
    <rPh sb="26" eb="28">
      <t>シエン</t>
    </rPh>
    <rPh sb="28" eb="29">
      <t>シャ</t>
    </rPh>
    <phoneticPr fontId="2"/>
  </si>
  <si>
    <t>野沢慎司／茨木尚子／早野俊明／SAJ</t>
    <rPh sb="0" eb="2">
      <t>ノザワ</t>
    </rPh>
    <rPh sb="2" eb="4">
      <t>シンジ</t>
    </rPh>
    <rPh sb="5" eb="7">
      <t>イバラキ</t>
    </rPh>
    <rPh sb="7" eb="9">
      <t>ナオコ</t>
    </rPh>
    <rPh sb="10" eb="12">
      <t>ハヤノ</t>
    </rPh>
    <rPh sb="12" eb="14">
      <t>トシアキ</t>
    </rPh>
    <phoneticPr fontId="2"/>
  </si>
  <si>
    <t>こぐれひでこのおいしい画帳</t>
    <rPh sb="11" eb="12">
      <t>ガ</t>
    </rPh>
    <rPh sb="12" eb="13">
      <t>チョウ</t>
    </rPh>
    <phoneticPr fontId="2"/>
  </si>
  <si>
    <t>こぐれひでこ</t>
    <phoneticPr fontId="2"/>
  </si>
  <si>
    <t>絵本からうまれたおいしいレシピ子どもと一緒にごはんづくり</t>
    <rPh sb="0" eb="2">
      <t>エホン</t>
    </rPh>
    <rPh sb="15" eb="16">
      <t>コ</t>
    </rPh>
    <rPh sb="19" eb="21">
      <t>イッショ</t>
    </rPh>
    <phoneticPr fontId="2"/>
  </si>
  <si>
    <t>きむらかよ</t>
    <phoneticPr fontId="2"/>
  </si>
  <si>
    <t>宝島社</t>
    <rPh sb="0" eb="3">
      <t>タカラジマシャ</t>
    </rPh>
    <phoneticPr fontId="2"/>
  </si>
  <si>
    <t>働くおうちの親子ごはん</t>
    <rPh sb="0" eb="1">
      <t>ハタラ</t>
    </rPh>
    <rPh sb="6" eb="8">
      <t>オヤコ</t>
    </rPh>
    <phoneticPr fontId="2"/>
  </si>
  <si>
    <t>田内しょうこ</t>
    <rPh sb="0" eb="2">
      <t>タウチ</t>
    </rPh>
    <phoneticPr fontId="2"/>
  </si>
  <si>
    <t>英治出版</t>
    <rPh sb="0" eb="2">
      <t>エイジ</t>
    </rPh>
    <rPh sb="2" eb="4">
      <t>シュッパン</t>
    </rPh>
    <phoneticPr fontId="2"/>
  </si>
  <si>
    <t>2009年版子どもとでかける多摩あそび場ガイド</t>
    <rPh sb="4" eb="6">
      <t>ネンバン</t>
    </rPh>
    <rPh sb="6" eb="7">
      <t>コ</t>
    </rPh>
    <rPh sb="14" eb="16">
      <t>タマ</t>
    </rPh>
    <rPh sb="19" eb="20">
      <t>バ</t>
    </rPh>
    <phoneticPr fontId="2"/>
  </si>
  <si>
    <t>子育てネット</t>
    <rPh sb="0" eb="2">
      <t>コソダ</t>
    </rPh>
    <phoneticPr fontId="2"/>
  </si>
  <si>
    <t>メイツ出版</t>
    <rPh sb="3" eb="5">
      <t>シュッパン</t>
    </rPh>
    <phoneticPr fontId="2"/>
  </si>
  <si>
    <t>決定版365日おべんとう百科</t>
    <rPh sb="0" eb="2">
      <t>ケッテイ</t>
    </rPh>
    <rPh sb="2" eb="3">
      <t>バン</t>
    </rPh>
    <rPh sb="6" eb="7">
      <t>ニチ</t>
    </rPh>
    <rPh sb="12" eb="14">
      <t>ヒャッカ</t>
    </rPh>
    <phoneticPr fontId="2"/>
  </si>
  <si>
    <t>株式会社主婦の友社</t>
    <rPh sb="0" eb="4">
      <t>カブシキガイシャ</t>
    </rPh>
    <rPh sb="4" eb="6">
      <t>シュフ</t>
    </rPh>
    <rPh sb="7" eb="8">
      <t>トモ</t>
    </rPh>
    <rPh sb="8" eb="9">
      <t>シャ</t>
    </rPh>
    <phoneticPr fontId="2"/>
  </si>
  <si>
    <t>パリのおばあさんの物語</t>
    <rPh sb="9" eb="11">
      <t>モノガタリ</t>
    </rPh>
    <phoneticPr fontId="2"/>
  </si>
  <si>
    <t>スージー・モルゲンステルヌ／セルジュ・ブロック</t>
    <phoneticPr fontId="2"/>
  </si>
  <si>
    <t>千倉書房</t>
    <rPh sb="0" eb="2">
      <t>チクラ</t>
    </rPh>
    <rPh sb="2" eb="4">
      <t>ショボウ</t>
    </rPh>
    <phoneticPr fontId="2"/>
  </si>
  <si>
    <t>えほんとあそぼう</t>
    <phoneticPr fontId="2"/>
  </si>
  <si>
    <t>杉浦さやか</t>
    <rPh sb="0" eb="2">
      <t>スギウラ</t>
    </rPh>
    <phoneticPr fontId="2"/>
  </si>
  <si>
    <t>大奥第一巻</t>
    <rPh sb="0" eb="2">
      <t>オオオク</t>
    </rPh>
    <rPh sb="2" eb="3">
      <t>ダイ</t>
    </rPh>
    <rPh sb="3" eb="4">
      <t>１</t>
    </rPh>
    <rPh sb="4" eb="5">
      <t>カン</t>
    </rPh>
    <phoneticPr fontId="2"/>
  </si>
  <si>
    <t>大奥第四巻</t>
    <rPh sb="0" eb="2">
      <t>オオオク</t>
    </rPh>
    <rPh sb="2" eb="3">
      <t>ダイ</t>
    </rPh>
    <rPh sb="3" eb="4">
      <t>４</t>
    </rPh>
    <rPh sb="4" eb="5">
      <t>カン</t>
    </rPh>
    <phoneticPr fontId="2"/>
  </si>
  <si>
    <t>大奥第三巻</t>
    <rPh sb="0" eb="2">
      <t>オオオク</t>
    </rPh>
    <rPh sb="2" eb="3">
      <t>ダイ</t>
    </rPh>
    <rPh sb="3" eb="5">
      <t>サンカン</t>
    </rPh>
    <phoneticPr fontId="2"/>
  </si>
  <si>
    <t>大奥第二巻</t>
    <rPh sb="0" eb="2">
      <t>オオオク</t>
    </rPh>
    <rPh sb="2" eb="3">
      <t>ダイ</t>
    </rPh>
    <rPh sb="3" eb="4">
      <t>ニ</t>
    </rPh>
    <rPh sb="4" eb="5">
      <t>カン</t>
    </rPh>
    <phoneticPr fontId="2"/>
  </si>
  <si>
    <t>母が重くてたまらない 墓守娘の嘆き</t>
    <rPh sb="0" eb="1">
      <t>ハハ</t>
    </rPh>
    <rPh sb="2" eb="3">
      <t>オモ</t>
    </rPh>
    <rPh sb="11" eb="12">
      <t>ハカ</t>
    </rPh>
    <rPh sb="12" eb="13">
      <t>モリ</t>
    </rPh>
    <rPh sb="13" eb="14">
      <t>ムスメ</t>
    </rPh>
    <rPh sb="15" eb="16">
      <t>ナゲ</t>
    </rPh>
    <phoneticPr fontId="2"/>
  </si>
  <si>
    <t>労働ダンピング　雇用の多様化の果てに</t>
    <rPh sb="0" eb="2">
      <t>ロウドウ</t>
    </rPh>
    <rPh sb="8" eb="10">
      <t>コヨウ</t>
    </rPh>
    <rPh sb="11" eb="13">
      <t>タヨウ</t>
    </rPh>
    <rPh sb="13" eb="14">
      <t>カ</t>
    </rPh>
    <rPh sb="15" eb="16">
      <t>ハ</t>
    </rPh>
    <phoneticPr fontId="2"/>
  </si>
  <si>
    <t>中野麻美</t>
    <rPh sb="0" eb="2">
      <t>ナカノ</t>
    </rPh>
    <rPh sb="2" eb="4">
      <t>アサミ</t>
    </rPh>
    <phoneticPr fontId="2"/>
  </si>
  <si>
    <t>人権保障と労働法</t>
    <rPh sb="0" eb="2">
      <t>ジンケン</t>
    </rPh>
    <rPh sb="2" eb="4">
      <t>ホショウ</t>
    </rPh>
    <rPh sb="5" eb="8">
      <t>ロウドウホウ</t>
    </rPh>
    <phoneticPr fontId="2"/>
  </si>
  <si>
    <t>和田肇</t>
    <rPh sb="0" eb="2">
      <t>ワダ</t>
    </rPh>
    <rPh sb="2" eb="3">
      <t>ハジメ</t>
    </rPh>
    <phoneticPr fontId="2"/>
  </si>
  <si>
    <t>ジェンダーと雇用の法</t>
    <rPh sb="6" eb="8">
      <t>コヨウ</t>
    </rPh>
    <rPh sb="9" eb="10">
      <t>ホウ</t>
    </rPh>
    <phoneticPr fontId="2"/>
  </si>
  <si>
    <t>水谷英夫</t>
    <rPh sb="0" eb="2">
      <t>ミズタニ</t>
    </rPh>
    <rPh sb="2" eb="4">
      <t>ヒデオ</t>
    </rPh>
    <phoneticPr fontId="2"/>
  </si>
  <si>
    <t>信山社</t>
    <rPh sb="0" eb="1">
      <t>シン</t>
    </rPh>
    <rPh sb="1" eb="2">
      <t>ヤマ</t>
    </rPh>
    <rPh sb="2" eb="3">
      <t>シャ</t>
    </rPh>
    <phoneticPr fontId="2"/>
  </si>
  <si>
    <t>差別禁止法の新展開　ダイヴァーシティの実現を目指して</t>
    <rPh sb="0" eb="2">
      <t>サベツ</t>
    </rPh>
    <rPh sb="2" eb="5">
      <t>キンシホウ</t>
    </rPh>
    <rPh sb="6" eb="9">
      <t>シンテンカイ</t>
    </rPh>
    <rPh sb="19" eb="21">
      <t>ジツゲン</t>
    </rPh>
    <rPh sb="22" eb="24">
      <t>メザ</t>
    </rPh>
    <phoneticPr fontId="2"/>
  </si>
  <si>
    <t>森戸英幸／水町勇一郎</t>
    <rPh sb="0" eb="2">
      <t>モリト</t>
    </rPh>
    <rPh sb="2" eb="4">
      <t>ヒデユキ</t>
    </rPh>
    <rPh sb="5" eb="7">
      <t>ミズマチ</t>
    </rPh>
    <rPh sb="7" eb="10">
      <t>ユウイチロウ</t>
    </rPh>
    <phoneticPr fontId="2"/>
  </si>
  <si>
    <t>希望ヶ丘の人びと</t>
    <rPh sb="0" eb="2">
      <t>キボウ</t>
    </rPh>
    <rPh sb="3" eb="4">
      <t>オカ</t>
    </rPh>
    <rPh sb="5" eb="6">
      <t>ジン</t>
    </rPh>
    <phoneticPr fontId="2"/>
  </si>
  <si>
    <t>重松清</t>
    <rPh sb="0" eb="2">
      <t>シゲマツ</t>
    </rPh>
    <rPh sb="2" eb="3">
      <t>キヨシ</t>
    </rPh>
    <phoneticPr fontId="2"/>
  </si>
  <si>
    <t>女神記　新・世界の神話</t>
    <rPh sb="0" eb="2">
      <t>メガミ</t>
    </rPh>
    <rPh sb="2" eb="3">
      <t>キ</t>
    </rPh>
    <rPh sb="4" eb="5">
      <t>シン</t>
    </rPh>
    <rPh sb="6" eb="8">
      <t>セカイ</t>
    </rPh>
    <rPh sb="9" eb="11">
      <t>シンワ</t>
    </rPh>
    <phoneticPr fontId="2"/>
  </si>
  <si>
    <t>桐野夏生</t>
    <rPh sb="0" eb="2">
      <t>キリノ</t>
    </rPh>
    <rPh sb="2" eb="4">
      <t>ナツオ</t>
    </rPh>
    <phoneticPr fontId="2"/>
  </si>
  <si>
    <t>武蔵こくぶんじ　むかしむかし</t>
    <rPh sb="0" eb="2">
      <t>ムサシ</t>
    </rPh>
    <phoneticPr fontId="2"/>
  </si>
  <si>
    <t>太田和子</t>
    <rPh sb="0" eb="2">
      <t>オオタ</t>
    </rPh>
    <rPh sb="2" eb="4">
      <t>カズコ</t>
    </rPh>
    <phoneticPr fontId="2"/>
  </si>
  <si>
    <t>国分寺市</t>
    <rPh sb="0" eb="4">
      <t>コクブンジシ</t>
    </rPh>
    <phoneticPr fontId="2"/>
  </si>
  <si>
    <t>満足できない女たち　アラフォーは何を求めているのか</t>
    <rPh sb="0" eb="2">
      <t>マンゾク</t>
    </rPh>
    <rPh sb="6" eb="7">
      <t>オンナ</t>
    </rPh>
    <rPh sb="16" eb="17">
      <t>ナニ</t>
    </rPh>
    <rPh sb="18" eb="19">
      <t>モト</t>
    </rPh>
    <phoneticPr fontId="2"/>
  </si>
  <si>
    <t>田中亜紀子</t>
    <rPh sb="0" eb="2">
      <t>タナカ</t>
    </rPh>
    <rPh sb="2" eb="5">
      <t>アキコ</t>
    </rPh>
    <phoneticPr fontId="2"/>
  </si>
  <si>
    <t>PHP研究書</t>
    <rPh sb="3" eb="6">
      <t>ケンキュウショ</t>
    </rPh>
    <phoneticPr fontId="2"/>
  </si>
  <si>
    <t>ジェンダーの社会学</t>
    <rPh sb="6" eb="9">
      <t>シャカイガク</t>
    </rPh>
    <phoneticPr fontId="2"/>
  </si>
  <si>
    <t>若さと健康をつくるウォーキング</t>
    <rPh sb="0" eb="1">
      <t>ワカ</t>
    </rPh>
    <rPh sb="3" eb="5">
      <t>ケンコウ</t>
    </rPh>
    <phoneticPr fontId="2"/>
  </si>
  <si>
    <t>岡本香代子／港野恵美</t>
    <rPh sb="0" eb="2">
      <t>オカモト</t>
    </rPh>
    <rPh sb="2" eb="5">
      <t>カヨコ</t>
    </rPh>
    <rPh sb="6" eb="7">
      <t>ミナト</t>
    </rPh>
    <rPh sb="7" eb="8">
      <t>ノ</t>
    </rPh>
    <rPh sb="8" eb="10">
      <t>エミ</t>
    </rPh>
    <phoneticPr fontId="2"/>
  </si>
  <si>
    <t>歩行開発研究所</t>
    <rPh sb="0" eb="2">
      <t>ホコウ</t>
    </rPh>
    <rPh sb="2" eb="4">
      <t>カイハツ</t>
    </rPh>
    <rPh sb="4" eb="6">
      <t>ケンキュウ</t>
    </rPh>
    <rPh sb="6" eb="7">
      <t>ジョ</t>
    </rPh>
    <phoneticPr fontId="2"/>
  </si>
  <si>
    <t>暴走するネット社会　ネットは人間に幸福をもたらしたか</t>
    <rPh sb="0" eb="2">
      <t>ボウソウ</t>
    </rPh>
    <rPh sb="7" eb="9">
      <t>シャカイ</t>
    </rPh>
    <rPh sb="14" eb="16">
      <t>ニンゲン</t>
    </rPh>
    <rPh sb="17" eb="19">
      <t>コウフク</t>
    </rPh>
    <phoneticPr fontId="2"/>
  </si>
  <si>
    <t>北島圭</t>
    <rPh sb="0" eb="2">
      <t>キタジマ</t>
    </rPh>
    <rPh sb="2" eb="3">
      <t>ケイ</t>
    </rPh>
    <phoneticPr fontId="2"/>
  </si>
  <si>
    <t>花伝社</t>
    <rPh sb="0" eb="1">
      <t>カ</t>
    </rPh>
    <rPh sb="1" eb="2">
      <t>デン</t>
    </rPh>
    <rPh sb="2" eb="3">
      <t>シャ</t>
    </rPh>
    <phoneticPr fontId="2"/>
  </si>
  <si>
    <t>わすれられないおくりもの</t>
    <phoneticPr fontId="2"/>
  </si>
  <si>
    <t>スーザン･バーレイ</t>
    <phoneticPr fontId="2"/>
  </si>
  <si>
    <t>評論社</t>
    <rPh sb="0" eb="2">
      <t>ヒョウロン</t>
    </rPh>
    <rPh sb="2" eb="3">
      <t>シャ</t>
    </rPh>
    <phoneticPr fontId="2"/>
  </si>
  <si>
    <t>一人でもだいじょうぶ　親の介護から看取りまで</t>
    <rPh sb="0" eb="2">
      <t>ヒトリ</t>
    </rPh>
    <rPh sb="11" eb="12">
      <t>オヤ</t>
    </rPh>
    <rPh sb="13" eb="15">
      <t>カイゴ</t>
    </rPh>
    <rPh sb="17" eb="19">
      <t>ミト</t>
    </rPh>
    <phoneticPr fontId="2"/>
  </si>
  <si>
    <t>虚罪　ドキュメント志布志事件</t>
    <rPh sb="0" eb="1">
      <t>キョ</t>
    </rPh>
    <rPh sb="1" eb="2">
      <t>ザイ</t>
    </rPh>
    <rPh sb="9" eb="10">
      <t>シ</t>
    </rPh>
    <rPh sb="10" eb="11">
      <t>フ</t>
    </rPh>
    <rPh sb="11" eb="12">
      <t>シ</t>
    </rPh>
    <rPh sb="12" eb="14">
      <t>ジケン</t>
    </rPh>
    <phoneticPr fontId="2"/>
  </si>
  <si>
    <t>朝日新聞「志布志事件」取材班</t>
    <rPh sb="0" eb="2">
      <t>アサヒ</t>
    </rPh>
    <rPh sb="2" eb="4">
      <t>シンブン</t>
    </rPh>
    <rPh sb="5" eb="6">
      <t>シ</t>
    </rPh>
    <rPh sb="6" eb="7">
      <t>フ</t>
    </rPh>
    <rPh sb="7" eb="8">
      <t>シ</t>
    </rPh>
    <rPh sb="8" eb="10">
      <t>ジケン</t>
    </rPh>
    <rPh sb="11" eb="14">
      <t>シュザイハン</t>
    </rPh>
    <phoneticPr fontId="2"/>
  </si>
  <si>
    <t>できそこないの男たち</t>
    <rPh sb="7" eb="8">
      <t>オトコ</t>
    </rPh>
    <phoneticPr fontId="2"/>
  </si>
  <si>
    <t>福岡伸一</t>
    <rPh sb="0" eb="1">
      <t>フク</t>
    </rPh>
    <rPh sb="1" eb="2">
      <t>オカ</t>
    </rPh>
    <rPh sb="2" eb="4">
      <t>シンイチ</t>
    </rPh>
    <phoneticPr fontId="2"/>
  </si>
  <si>
    <t>離婚手続きがよくわかる本</t>
    <rPh sb="0" eb="2">
      <t>リコン</t>
    </rPh>
    <rPh sb="2" eb="4">
      <t>テツヅ</t>
    </rPh>
    <rPh sb="11" eb="12">
      <t>ホン</t>
    </rPh>
    <phoneticPr fontId="2"/>
  </si>
  <si>
    <t>柳原桑子</t>
    <rPh sb="0" eb="2">
      <t>ヤナギハラ</t>
    </rPh>
    <rPh sb="2" eb="3">
      <t>クワ</t>
    </rPh>
    <rPh sb="3" eb="4">
      <t>コ</t>
    </rPh>
    <phoneticPr fontId="2"/>
  </si>
  <si>
    <t>老いてはつらつ</t>
    <rPh sb="0" eb="1">
      <t>オ</t>
    </rPh>
    <phoneticPr fontId="2"/>
  </si>
  <si>
    <t>新日本出版社</t>
    <rPh sb="0" eb="3">
      <t>シンニッポン</t>
    </rPh>
    <rPh sb="3" eb="6">
      <t>シュッパンシャ</t>
    </rPh>
    <phoneticPr fontId="2"/>
  </si>
  <si>
    <t>子育てハッピーアドバイス　知ってよかった　小児科の巻き</t>
    <rPh sb="0" eb="2">
      <t>コソダ</t>
    </rPh>
    <rPh sb="13" eb="14">
      <t>シ</t>
    </rPh>
    <rPh sb="21" eb="24">
      <t>ショウニカ</t>
    </rPh>
    <rPh sb="25" eb="26">
      <t>マ</t>
    </rPh>
    <phoneticPr fontId="2"/>
  </si>
  <si>
    <t>吉崎達郎／明橋大二</t>
    <rPh sb="0" eb="2">
      <t>ヨシザキ</t>
    </rPh>
    <rPh sb="2" eb="4">
      <t>タツオ</t>
    </rPh>
    <rPh sb="5" eb="6">
      <t>ア</t>
    </rPh>
    <rPh sb="6" eb="7">
      <t>ハシ</t>
    </rPh>
    <rPh sb="7" eb="9">
      <t>ダイジ</t>
    </rPh>
    <phoneticPr fontId="2"/>
  </si>
  <si>
    <t>女性の健康読本　女医が贈るヘルスガイド</t>
    <rPh sb="0" eb="2">
      <t>ジョセイ</t>
    </rPh>
    <rPh sb="3" eb="5">
      <t>ケンコウ</t>
    </rPh>
    <rPh sb="5" eb="7">
      <t>ドクホン</t>
    </rPh>
    <rPh sb="8" eb="10">
      <t>ジョイ</t>
    </rPh>
    <rPh sb="11" eb="12">
      <t>オク</t>
    </rPh>
    <phoneticPr fontId="2"/>
  </si>
  <si>
    <t>石川てる代</t>
    <rPh sb="0" eb="2">
      <t>イシカワ</t>
    </rPh>
    <rPh sb="4" eb="5">
      <t>ヨ</t>
    </rPh>
    <phoneticPr fontId="2"/>
  </si>
  <si>
    <t>第三文明社</t>
    <rPh sb="0" eb="1">
      <t>ダイ</t>
    </rPh>
    <rPh sb="1" eb="2">
      <t>サン</t>
    </rPh>
    <rPh sb="2" eb="4">
      <t>ブンメイ</t>
    </rPh>
    <rPh sb="4" eb="5">
      <t>シャ</t>
    </rPh>
    <phoneticPr fontId="2"/>
  </si>
  <si>
    <t>こんなときどうする？　新版　女性のための法律相談ガイド　</t>
    <rPh sb="11" eb="13">
      <t>シンパン</t>
    </rPh>
    <rPh sb="14" eb="16">
      <t>ジョセイ</t>
    </rPh>
    <rPh sb="20" eb="22">
      <t>ホウリツ</t>
    </rPh>
    <rPh sb="22" eb="24">
      <t>ソウダン</t>
    </rPh>
    <phoneticPr fontId="2"/>
  </si>
  <si>
    <t>東京弁護士会／両性の平等に関する委員会</t>
    <rPh sb="0" eb="2">
      <t>トウキョウ</t>
    </rPh>
    <rPh sb="2" eb="4">
      <t>ベンゴ</t>
    </rPh>
    <rPh sb="4" eb="5">
      <t>シ</t>
    </rPh>
    <rPh sb="5" eb="6">
      <t>カイ</t>
    </rPh>
    <rPh sb="7" eb="9">
      <t>リョウセイ</t>
    </rPh>
    <rPh sb="10" eb="12">
      <t>ビョウドウ</t>
    </rPh>
    <rPh sb="13" eb="14">
      <t>カン</t>
    </rPh>
    <rPh sb="16" eb="19">
      <t>イインカイ</t>
    </rPh>
    <phoneticPr fontId="2"/>
  </si>
  <si>
    <t>稼ぐ妻・育てる夫　夫婦の戦略的役割交換</t>
    <rPh sb="0" eb="1">
      <t>カセ</t>
    </rPh>
    <rPh sb="2" eb="3">
      <t>ツマ</t>
    </rPh>
    <rPh sb="4" eb="5">
      <t>ソダ</t>
    </rPh>
    <rPh sb="7" eb="8">
      <t>オット</t>
    </rPh>
    <rPh sb="9" eb="11">
      <t>フウフ</t>
    </rPh>
    <rPh sb="12" eb="15">
      <t>センリャクテキ</t>
    </rPh>
    <rPh sb="15" eb="17">
      <t>ヤクワリ</t>
    </rPh>
    <rPh sb="17" eb="19">
      <t>コウカン</t>
    </rPh>
    <phoneticPr fontId="2"/>
  </si>
  <si>
    <t>治部れんげ</t>
    <rPh sb="0" eb="1">
      <t>ジ</t>
    </rPh>
    <rPh sb="1" eb="2">
      <t>ブ</t>
    </rPh>
    <phoneticPr fontId="2"/>
  </si>
  <si>
    <t>すぐ引ける　介護用語ハンドブック</t>
    <rPh sb="2" eb="3">
      <t>ヒ</t>
    </rPh>
    <rPh sb="6" eb="8">
      <t>カイゴ</t>
    </rPh>
    <rPh sb="8" eb="10">
      <t>ヨウゴ</t>
    </rPh>
    <phoneticPr fontId="2"/>
  </si>
  <si>
    <t>下正宗</t>
    <rPh sb="0" eb="1">
      <t>シモ</t>
    </rPh>
    <rPh sb="1" eb="3">
      <t>マサムネ</t>
    </rPh>
    <phoneticPr fontId="2"/>
  </si>
  <si>
    <t>＜突然の死＞とグリーフケア</t>
    <rPh sb="1" eb="3">
      <t>トツゼン</t>
    </rPh>
    <rPh sb="4" eb="5">
      <t>シ</t>
    </rPh>
    <phoneticPr fontId="2"/>
  </si>
  <si>
    <t>アルフォンス･デーゲン／柳田国男</t>
    <rPh sb="12" eb="14">
      <t>ヤナギダ</t>
    </rPh>
    <rPh sb="14" eb="16">
      <t>クニオ</t>
    </rPh>
    <phoneticPr fontId="2"/>
  </si>
  <si>
    <t>この本よんで！PaPa's絵本　３３</t>
    <rPh sb="2" eb="3">
      <t>ホン</t>
    </rPh>
    <rPh sb="13" eb="15">
      <t>エホン</t>
    </rPh>
    <phoneticPr fontId="2"/>
  </si>
  <si>
    <t>安藤哲也</t>
    <rPh sb="0" eb="2">
      <t>アンドウ</t>
    </rPh>
    <rPh sb="2" eb="4">
      <t>テツヤ</t>
    </rPh>
    <phoneticPr fontId="2"/>
  </si>
  <si>
    <t>忙しいパパでもできる！子育てなんとかなるブック</t>
    <rPh sb="0" eb="1">
      <t>イソガ</t>
    </rPh>
    <rPh sb="11" eb="13">
      <t>コソダ</t>
    </rPh>
    <phoneticPr fontId="2"/>
  </si>
  <si>
    <t>石阪丈一</t>
    <rPh sb="0" eb="2">
      <t>イシザカ</t>
    </rPh>
    <rPh sb="2" eb="3">
      <t>ジョウ</t>
    </rPh>
    <rPh sb="3" eb="4">
      <t>イチ</t>
    </rPh>
    <phoneticPr fontId="2"/>
  </si>
  <si>
    <t>ﾅﾅ･ｺｰﾎﾟﾚｰﾄ・コミュニケーション</t>
    <phoneticPr fontId="2"/>
  </si>
  <si>
    <t>ニッポン・ビューティー　本物の女たちの美しい生き方</t>
    <rPh sb="12" eb="14">
      <t>ホンモノ</t>
    </rPh>
    <rPh sb="15" eb="16">
      <t>オンナ</t>
    </rPh>
    <rPh sb="19" eb="20">
      <t>ウツク</t>
    </rPh>
    <rPh sb="22" eb="23">
      <t>イ</t>
    </rPh>
    <rPh sb="24" eb="25">
      <t>カタ</t>
    </rPh>
    <phoneticPr fontId="2"/>
  </si>
  <si>
    <t>白江亜古</t>
    <rPh sb="0" eb="2">
      <t>シラエ</t>
    </rPh>
    <rPh sb="2" eb="3">
      <t>ア</t>
    </rPh>
    <rPh sb="3" eb="4">
      <t>コ</t>
    </rPh>
    <phoneticPr fontId="2"/>
  </si>
  <si>
    <t>安川雅史</t>
    <rPh sb="0" eb="2">
      <t>ヤスカワ</t>
    </rPh>
    <rPh sb="2" eb="4">
      <t>マサシ</t>
    </rPh>
    <phoneticPr fontId="2"/>
  </si>
  <si>
    <t>中経出版</t>
    <rPh sb="0" eb="1">
      <t>チュウ</t>
    </rPh>
    <rPh sb="1" eb="2">
      <t>ケイ</t>
    </rPh>
    <rPh sb="2" eb="4">
      <t>シュッパン</t>
    </rPh>
    <phoneticPr fontId="2"/>
  </si>
  <si>
    <t>裁判員制度と知る権利</t>
    <rPh sb="0" eb="3">
      <t>サイバンイン</t>
    </rPh>
    <rPh sb="3" eb="5">
      <t>セイド</t>
    </rPh>
    <rPh sb="6" eb="7">
      <t>シ</t>
    </rPh>
    <rPh sb="8" eb="10">
      <t>ケンリ</t>
    </rPh>
    <phoneticPr fontId="2"/>
  </si>
  <si>
    <t>梓澤和幸／田島泰彦</t>
    <rPh sb="0" eb="1">
      <t>アズサ</t>
    </rPh>
    <rPh sb="1" eb="2">
      <t>サワ</t>
    </rPh>
    <rPh sb="2" eb="4">
      <t>カズユキ</t>
    </rPh>
    <rPh sb="5" eb="7">
      <t>タジマ</t>
    </rPh>
    <rPh sb="7" eb="9">
      <t>ヤスヒコ</t>
    </rPh>
    <phoneticPr fontId="2"/>
  </si>
  <si>
    <t>現代書館</t>
    <rPh sb="0" eb="1">
      <t>ゲン</t>
    </rPh>
    <rPh sb="1" eb="2">
      <t>ダイ</t>
    </rPh>
    <rPh sb="2" eb="3">
      <t>ショ</t>
    </rPh>
    <rPh sb="3" eb="4">
      <t>カン</t>
    </rPh>
    <phoneticPr fontId="2"/>
  </si>
  <si>
    <t>イラストでわかる！　寝たきりにしない自宅介護</t>
    <rPh sb="10" eb="11">
      <t>ネ</t>
    </rPh>
    <rPh sb="18" eb="20">
      <t>ジタク</t>
    </rPh>
    <rPh sb="20" eb="22">
      <t>カイゴ</t>
    </rPh>
    <phoneticPr fontId="2"/>
  </si>
  <si>
    <t>峯村良子</t>
    <rPh sb="0" eb="2">
      <t>ミネムラ</t>
    </rPh>
    <rPh sb="2" eb="4">
      <t>リョウコ</t>
    </rPh>
    <phoneticPr fontId="2"/>
  </si>
  <si>
    <t>新編　アロマセラピーのサロンを開く　実例＆開業マニュアル</t>
    <rPh sb="0" eb="2">
      <t>シンペン</t>
    </rPh>
    <rPh sb="15" eb="16">
      <t>ヒラ</t>
    </rPh>
    <rPh sb="18" eb="20">
      <t>ジツレイ</t>
    </rPh>
    <rPh sb="21" eb="23">
      <t>カイギョウ</t>
    </rPh>
    <phoneticPr fontId="2"/>
  </si>
  <si>
    <t>JAA日本アロマコーディネーター協会/</t>
    <rPh sb="3" eb="5">
      <t>ニホン</t>
    </rPh>
    <rPh sb="16" eb="18">
      <t>キョウカイ</t>
    </rPh>
    <phoneticPr fontId="2"/>
  </si>
  <si>
    <t>ブラス出版</t>
    <rPh sb="3" eb="5">
      <t>シュッパン</t>
    </rPh>
    <phoneticPr fontId="2"/>
  </si>
  <si>
    <t>老いの愉楽　　　「老人文学」の魅力</t>
    <rPh sb="0" eb="1">
      <t>オ</t>
    </rPh>
    <rPh sb="3" eb="5">
      <t>ユラク</t>
    </rPh>
    <rPh sb="9" eb="11">
      <t>ロウジン</t>
    </rPh>
    <rPh sb="11" eb="13">
      <t>ブンガク</t>
    </rPh>
    <rPh sb="15" eb="17">
      <t>ミリョク</t>
    </rPh>
    <phoneticPr fontId="2"/>
  </si>
  <si>
    <t>尾形明子／長谷川啓</t>
    <rPh sb="0" eb="2">
      <t>オガタ</t>
    </rPh>
    <rPh sb="2" eb="4">
      <t>アキコ</t>
    </rPh>
    <rPh sb="5" eb="8">
      <t>ハセガワ</t>
    </rPh>
    <rPh sb="8" eb="9">
      <t>ケイ</t>
    </rPh>
    <phoneticPr fontId="2"/>
  </si>
  <si>
    <t>足利事件　松本サリン事件</t>
    <rPh sb="0" eb="2">
      <t>アシカガ</t>
    </rPh>
    <rPh sb="2" eb="4">
      <t>ジケン</t>
    </rPh>
    <rPh sb="5" eb="7">
      <t>マツモト</t>
    </rPh>
    <rPh sb="10" eb="12">
      <t>ジケン</t>
    </rPh>
    <phoneticPr fontId="2"/>
  </si>
  <si>
    <t>菅家利和／河野義行</t>
    <rPh sb="0" eb="2">
      <t>スガヤ</t>
    </rPh>
    <rPh sb="2" eb="4">
      <t>トシカズ</t>
    </rPh>
    <rPh sb="5" eb="7">
      <t>コウノ</t>
    </rPh>
    <rPh sb="7" eb="9">
      <t>ヨシユキ</t>
    </rPh>
    <phoneticPr fontId="2"/>
  </si>
  <si>
    <t>ＴＯﾌﾞｯｸｽ</t>
    <phoneticPr fontId="2"/>
  </si>
  <si>
    <t>冤罪　ある日、私は犯人にされた</t>
    <rPh sb="0" eb="2">
      <t>エンザイ</t>
    </rPh>
    <rPh sb="5" eb="6">
      <t>ヒ</t>
    </rPh>
    <rPh sb="7" eb="8">
      <t>ワタシ</t>
    </rPh>
    <rPh sb="9" eb="11">
      <t>ハンニン</t>
    </rPh>
    <phoneticPr fontId="2"/>
  </si>
  <si>
    <t>菅家利和</t>
    <rPh sb="0" eb="2">
      <t>スガヤ</t>
    </rPh>
    <rPh sb="2" eb="4">
      <t>トシカズ</t>
    </rPh>
    <phoneticPr fontId="2"/>
  </si>
  <si>
    <t>朝日新聞出版</t>
    <rPh sb="0" eb="2">
      <t>アサヒ</t>
    </rPh>
    <rPh sb="2" eb="4">
      <t>シンブン</t>
    </rPh>
    <rPh sb="4" eb="6">
      <t>シュッパン</t>
    </rPh>
    <phoneticPr fontId="2"/>
  </si>
  <si>
    <t>きみが選んだ死刑のスイッチ</t>
    <rPh sb="3" eb="4">
      <t>エラ</t>
    </rPh>
    <rPh sb="6" eb="8">
      <t>シケイ</t>
    </rPh>
    <phoneticPr fontId="2"/>
  </si>
  <si>
    <t>森達也</t>
    <rPh sb="0" eb="1">
      <t>モリ</t>
    </rPh>
    <rPh sb="1" eb="3">
      <t>タツヤ</t>
    </rPh>
    <phoneticPr fontId="2"/>
  </si>
  <si>
    <t>在日コリアン女性20人の軌跡　国境を越え、私はこうして生きてきた</t>
    <rPh sb="0" eb="2">
      <t>ザイニチ</t>
    </rPh>
    <rPh sb="6" eb="8">
      <t>ジョセイ</t>
    </rPh>
    <rPh sb="10" eb="11">
      <t>ニン</t>
    </rPh>
    <rPh sb="12" eb="14">
      <t>キセキ</t>
    </rPh>
    <rPh sb="15" eb="17">
      <t>コッキョウ</t>
    </rPh>
    <rPh sb="18" eb="19">
      <t>コ</t>
    </rPh>
    <rPh sb="21" eb="22">
      <t>ワタシ</t>
    </rPh>
    <rPh sb="27" eb="28">
      <t>イ</t>
    </rPh>
    <phoneticPr fontId="2"/>
  </si>
  <si>
    <t>かわさきのハルモニ・ハラボジと結ぶ2000人ネットワーク生活史聞き書き・編集委員会</t>
    <rPh sb="15" eb="16">
      <t>ムス</t>
    </rPh>
    <rPh sb="21" eb="22">
      <t>ニン</t>
    </rPh>
    <rPh sb="28" eb="30">
      <t>セイカツ</t>
    </rPh>
    <rPh sb="30" eb="31">
      <t>シ</t>
    </rPh>
    <rPh sb="31" eb="32">
      <t>キ</t>
    </rPh>
    <rPh sb="33" eb="34">
      <t>カ</t>
    </rPh>
    <rPh sb="36" eb="38">
      <t>ヘンシュウ</t>
    </rPh>
    <rPh sb="38" eb="40">
      <t>イイン</t>
    </rPh>
    <rPh sb="40" eb="41">
      <t>カイ</t>
    </rPh>
    <phoneticPr fontId="2"/>
  </si>
  <si>
    <t>韓流サブカルチュアと女性</t>
    <rPh sb="0" eb="1">
      <t>カン</t>
    </rPh>
    <rPh sb="1" eb="2">
      <t>リュウ</t>
    </rPh>
    <rPh sb="10" eb="12">
      <t>ジョセイ</t>
    </rPh>
    <phoneticPr fontId="2"/>
  </si>
  <si>
    <t>水谷宗子／北田幸恵／長谷川啓</t>
    <rPh sb="0" eb="2">
      <t>ミズタニ</t>
    </rPh>
    <rPh sb="2" eb="4">
      <t>ソウコ</t>
    </rPh>
    <rPh sb="5" eb="7">
      <t>キタダ</t>
    </rPh>
    <rPh sb="7" eb="9">
      <t>ユキエ</t>
    </rPh>
    <rPh sb="10" eb="13">
      <t>ハセガワ</t>
    </rPh>
    <rPh sb="13" eb="14">
      <t>ケイ</t>
    </rPh>
    <phoneticPr fontId="2"/>
  </si>
  <si>
    <t>働くママに効く心のビタミン</t>
    <rPh sb="0" eb="1">
      <t>ハタラ</t>
    </rPh>
    <rPh sb="5" eb="6">
      <t>キ</t>
    </rPh>
    <rPh sb="7" eb="8">
      <t>ココロ</t>
    </rPh>
    <phoneticPr fontId="2"/>
  </si>
  <si>
    <t>上田理恵子</t>
    <rPh sb="0" eb="2">
      <t>ウエダ</t>
    </rPh>
    <rPh sb="2" eb="5">
      <t>リエコ</t>
    </rPh>
    <phoneticPr fontId="2"/>
  </si>
  <si>
    <t>日経ＢＰ社</t>
    <rPh sb="0" eb="2">
      <t>ニッケイ</t>
    </rPh>
    <rPh sb="4" eb="5">
      <t>シャ</t>
    </rPh>
    <phoneticPr fontId="2"/>
  </si>
  <si>
    <t>大奥　第五巻</t>
    <rPh sb="0" eb="2">
      <t>オオオク</t>
    </rPh>
    <rPh sb="3" eb="4">
      <t>ダイ</t>
    </rPh>
    <rPh sb="4" eb="5">
      <t>ゴ</t>
    </rPh>
    <rPh sb="5" eb="6">
      <t>カン</t>
    </rPh>
    <phoneticPr fontId="2"/>
  </si>
  <si>
    <t>白泉社</t>
    <rPh sb="0" eb="1">
      <t>ハク</t>
    </rPh>
    <rPh sb="1" eb="2">
      <t>セン</t>
    </rPh>
    <rPh sb="2" eb="3">
      <t>シャ</t>
    </rPh>
    <phoneticPr fontId="2"/>
  </si>
  <si>
    <t>産まない女</t>
    <rPh sb="0" eb="1">
      <t>ウ</t>
    </rPh>
    <rPh sb="4" eb="5">
      <t>オンナ</t>
    </rPh>
    <phoneticPr fontId="2"/>
  </si>
  <si>
    <t>栗原美和子</t>
    <rPh sb="0" eb="2">
      <t>クリハラ</t>
    </rPh>
    <rPh sb="2" eb="5">
      <t>ミワコ</t>
    </rPh>
    <phoneticPr fontId="2"/>
  </si>
  <si>
    <t>あなたが働き方を変えるべき４８の理由</t>
    <rPh sb="4" eb="5">
      <t>ハタラ</t>
    </rPh>
    <rPh sb="6" eb="7">
      <t>カタ</t>
    </rPh>
    <rPh sb="8" eb="9">
      <t>カ</t>
    </rPh>
    <rPh sb="16" eb="18">
      <t>リユウ</t>
    </rPh>
    <phoneticPr fontId="2"/>
  </si>
  <si>
    <t>小室淑恵</t>
    <rPh sb="0" eb="2">
      <t>コムロ</t>
    </rPh>
    <rPh sb="2" eb="4">
      <t>トシエ</t>
    </rPh>
    <phoneticPr fontId="2"/>
  </si>
  <si>
    <t>二見書房</t>
    <rPh sb="0" eb="2">
      <t>フタミ</t>
    </rPh>
    <rPh sb="2" eb="4">
      <t>ショボウ</t>
    </rPh>
    <phoneticPr fontId="2"/>
  </si>
  <si>
    <t>市民のためのジェンダー入門</t>
    <rPh sb="0" eb="2">
      <t>シミン</t>
    </rPh>
    <rPh sb="11" eb="13">
      <t>ニュウモン</t>
    </rPh>
    <phoneticPr fontId="2"/>
  </si>
  <si>
    <t>椎野信雄</t>
    <rPh sb="0" eb="2">
      <t>シイノ</t>
    </rPh>
    <rPh sb="2" eb="4">
      <t>ノブオ</t>
    </rPh>
    <phoneticPr fontId="2"/>
  </si>
  <si>
    <t>創成社</t>
    <rPh sb="0" eb="3">
      <t>ソウセイシャ</t>
    </rPh>
    <phoneticPr fontId="2"/>
  </si>
  <si>
    <t>続.・はじめて学ぶジェンダー論</t>
    <rPh sb="0" eb="1">
      <t>ゾク</t>
    </rPh>
    <rPh sb="7" eb="8">
      <t>マナ</t>
    </rPh>
    <rPh sb="14" eb="15">
      <t>ロン</t>
    </rPh>
    <phoneticPr fontId="2"/>
  </si>
  <si>
    <t>メディアリテラシーとジェンダー　構成された情報とつくられる性のイメージ</t>
    <rPh sb="16" eb="18">
      <t>コウセイ</t>
    </rPh>
    <rPh sb="21" eb="23">
      <t>ジョウホウ</t>
    </rPh>
    <rPh sb="29" eb="30">
      <t>セイ</t>
    </rPh>
    <phoneticPr fontId="2"/>
  </si>
  <si>
    <t>ＤＶ加害者男性への心理臨床の試み　脱暴力プログラムの新展開</t>
    <rPh sb="2" eb="5">
      <t>カガイシャ</t>
    </rPh>
    <rPh sb="5" eb="7">
      <t>ダンセイ</t>
    </rPh>
    <rPh sb="9" eb="11">
      <t>シンリ</t>
    </rPh>
    <rPh sb="11" eb="13">
      <t>リンショウ</t>
    </rPh>
    <rPh sb="14" eb="15">
      <t>ココロ</t>
    </rPh>
    <rPh sb="17" eb="18">
      <t>ダツ</t>
    </rPh>
    <rPh sb="18" eb="20">
      <t>ボウリョク</t>
    </rPh>
    <rPh sb="26" eb="29">
      <t>シンテンカイ</t>
    </rPh>
    <phoneticPr fontId="2"/>
  </si>
  <si>
    <t>草柳和之</t>
    <rPh sb="0" eb="2">
      <t>クサヤナギ</t>
    </rPh>
    <rPh sb="2" eb="4">
      <t>カズユキ</t>
    </rPh>
    <phoneticPr fontId="2"/>
  </si>
  <si>
    <t>いい妻、リセット宣言</t>
    <rPh sb="2" eb="3">
      <t>ツマ</t>
    </rPh>
    <rPh sb="8" eb="10">
      <t>センゲン</t>
    </rPh>
    <phoneticPr fontId="2"/>
  </si>
  <si>
    <t>百世瑛衣呼</t>
    <rPh sb="0" eb="1">
      <t>モモ</t>
    </rPh>
    <rPh sb="1" eb="2">
      <t>セ</t>
    </rPh>
    <rPh sb="2" eb="3">
      <t>エイ</t>
    </rPh>
    <rPh sb="3" eb="4">
      <t>イ</t>
    </rPh>
    <rPh sb="4" eb="5">
      <t>コ</t>
    </rPh>
    <phoneticPr fontId="2"/>
  </si>
  <si>
    <t>結婚学　あなたの結婚をもっと幸せにする５つの教養</t>
    <rPh sb="0" eb="2">
      <t>ケッコン</t>
    </rPh>
    <rPh sb="2" eb="3">
      <t>ガク</t>
    </rPh>
    <rPh sb="8" eb="10">
      <t>ケッコン</t>
    </rPh>
    <rPh sb="14" eb="15">
      <t>シアワ</t>
    </rPh>
    <rPh sb="22" eb="24">
      <t>キョウヨウ</t>
    </rPh>
    <phoneticPr fontId="2"/>
  </si>
  <si>
    <t>島田薫</t>
    <rPh sb="0" eb="2">
      <t>シマダ</t>
    </rPh>
    <rPh sb="2" eb="3">
      <t>カオル</t>
    </rPh>
    <phoneticPr fontId="2"/>
  </si>
  <si>
    <t>自由国民社</t>
    <rPh sb="0" eb="2">
      <t>ジユウ</t>
    </rPh>
    <rPh sb="2" eb="3">
      <t>コク</t>
    </rPh>
    <rPh sb="3" eb="5">
      <t>ミンシャ</t>
    </rPh>
    <phoneticPr fontId="2"/>
  </si>
  <si>
    <t>おひとりさまでもだいじょうぶ。</t>
    <phoneticPr fontId="2"/>
  </si>
  <si>
    <t>吉田太一</t>
    <rPh sb="0" eb="2">
      <t>ヨシダ</t>
    </rPh>
    <rPh sb="2" eb="4">
      <t>タイチ</t>
    </rPh>
    <phoneticPr fontId="2"/>
  </si>
  <si>
    <t>インターネットにお店を持つ方法　ネットショップ開業で夢を叶えた12人の女性オーナーたち</t>
    <rPh sb="9" eb="10">
      <t>ミセ</t>
    </rPh>
    <rPh sb="11" eb="12">
      <t>モ</t>
    </rPh>
    <rPh sb="13" eb="15">
      <t>ホウホウ</t>
    </rPh>
    <rPh sb="23" eb="25">
      <t>カイギョウ</t>
    </rPh>
    <rPh sb="26" eb="27">
      <t>ユメ</t>
    </rPh>
    <rPh sb="28" eb="29">
      <t>カナ</t>
    </rPh>
    <rPh sb="33" eb="34">
      <t>ニン</t>
    </rPh>
    <rPh sb="35" eb="37">
      <t>ジョセイ</t>
    </rPh>
    <phoneticPr fontId="2"/>
  </si>
  <si>
    <t>田中正志</t>
    <rPh sb="0" eb="2">
      <t>タナカ</t>
    </rPh>
    <rPh sb="2" eb="4">
      <t>マサシ</t>
    </rPh>
    <phoneticPr fontId="2"/>
  </si>
  <si>
    <t>翔泳社</t>
    <rPh sb="0" eb="3">
      <t>ショウエイシャ</t>
    </rPh>
    <phoneticPr fontId="2"/>
  </si>
  <si>
    <t>平林都の接遇道　人を喜ばせる応対のかたちと心</t>
    <rPh sb="0" eb="2">
      <t>ヒラバヤシ</t>
    </rPh>
    <rPh sb="2" eb="3">
      <t>ミヤコ</t>
    </rPh>
    <rPh sb="4" eb="6">
      <t>セツグウ</t>
    </rPh>
    <rPh sb="6" eb="7">
      <t>ドウ</t>
    </rPh>
    <rPh sb="8" eb="9">
      <t>ヒト</t>
    </rPh>
    <rPh sb="10" eb="11">
      <t>ヨロコ</t>
    </rPh>
    <rPh sb="14" eb="16">
      <t>オウタイ</t>
    </rPh>
    <rPh sb="21" eb="22">
      <t>ココロ</t>
    </rPh>
    <phoneticPr fontId="2"/>
  </si>
  <si>
    <t>平林都</t>
    <rPh sb="0" eb="2">
      <t>ヒラバヤシ</t>
    </rPh>
    <rPh sb="2" eb="3">
      <t>ミヤコ</t>
    </rPh>
    <phoneticPr fontId="2"/>
  </si>
  <si>
    <t>大和書房</t>
    <rPh sb="0" eb="2">
      <t>ダイワ</t>
    </rPh>
    <rPh sb="2" eb="4">
      <t>ショボウ</t>
    </rPh>
    <phoneticPr fontId="2"/>
  </si>
  <si>
    <t>科学を選んだ女性たち おもしろそうでワクワク、探求心ウキウキ</t>
    <rPh sb="0" eb="2">
      <t>カガク</t>
    </rPh>
    <rPh sb="3" eb="4">
      <t>エラ</t>
    </rPh>
    <rPh sb="6" eb="8">
      <t>ジョセイ</t>
    </rPh>
    <rPh sb="23" eb="25">
      <t>タンキュウ</t>
    </rPh>
    <rPh sb="25" eb="26">
      <t>シン</t>
    </rPh>
    <phoneticPr fontId="2"/>
  </si>
  <si>
    <t>W.A.スピンクス／松本和子</t>
    <rPh sb="10" eb="12">
      <t>マツモト</t>
    </rPh>
    <rPh sb="12" eb="14">
      <t>カズコ</t>
    </rPh>
    <phoneticPr fontId="2"/>
  </si>
  <si>
    <t>オーム社</t>
    <rPh sb="3" eb="4">
      <t>シャ</t>
    </rPh>
    <phoneticPr fontId="2"/>
  </si>
  <si>
    <t>母は娘の人生を支配する　なぜ「母殺し」は難しいのか</t>
    <rPh sb="0" eb="1">
      <t>ハハ</t>
    </rPh>
    <rPh sb="2" eb="3">
      <t>ムスメ</t>
    </rPh>
    <rPh sb="4" eb="6">
      <t>ジンセイ</t>
    </rPh>
    <rPh sb="7" eb="9">
      <t>シハイ</t>
    </rPh>
    <rPh sb="15" eb="16">
      <t>ハハ</t>
    </rPh>
    <rPh sb="16" eb="17">
      <t>コロ</t>
    </rPh>
    <rPh sb="20" eb="21">
      <t>ムズカ</t>
    </rPh>
    <phoneticPr fontId="2"/>
  </si>
  <si>
    <t>斎藤環</t>
    <rPh sb="0" eb="2">
      <t>サイトウ</t>
    </rPh>
    <rPh sb="2" eb="3">
      <t>タマキ</t>
    </rPh>
    <phoneticPr fontId="2"/>
  </si>
  <si>
    <t>国際関係のなかの子ども</t>
    <rPh sb="0" eb="2">
      <t>コクサイ</t>
    </rPh>
    <rPh sb="2" eb="4">
      <t>カンケイ</t>
    </rPh>
    <rPh sb="8" eb="9">
      <t>コ</t>
    </rPh>
    <phoneticPr fontId="2"/>
  </si>
  <si>
    <t>初瀬龍平／松田哲／戸田真紀子</t>
    <rPh sb="0" eb="1">
      <t>ハツ</t>
    </rPh>
    <rPh sb="1" eb="2">
      <t>セ</t>
    </rPh>
    <rPh sb="2" eb="4">
      <t>リュウヘイ</t>
    </rPh>
    <rPh sb="5" eb="7">
      <t>マツダ</t>
    </rPh>
    <rPh sb="7" eb="8">
      <t>テツ</t>
    </rPh>
    <rPh sb="9" eb="11">
      <t>トダ</t>
    </rPh>
    <rPh sb="11" eb="14">
      <t>マキコ</t>
    </rPh>
    <phoneticPr fontId="2"/>
  </si>
  <si>
    <t>御茶の水書房</t>
    <rPh sb="0" eb="1">
      <t>オ</t>
    </rPh>
    <rPh sb="1" eb="2">
      <t>チャ</t>
    </rPh>
    <rPh sb="3" eb="4">
      <t>ミズ</t>
    </rPh>
    <rPh sb="4" eb="6">
      <t>ショボウ</t>
    </rPh>
    <phoneticPr fontId="2"/>
  </si>
  <si>
    <t>性犯罪被害にあうということ</t>
    <rPh sb="0" eb="1">
      <t>セイ</t>
    </rPh>
    <rPh sb="1" eb="3">
      <t>ハンザイ</t>
    </rPh>
    <rPh sb="3" eb="5">
      <t>ヒガイ</t>
    </rPh>
    <phoneticPr fontId="2"/>
  </si>
  <si>
    <t>小林美佳</t>
    <rPh sb="0" eb="2">
      <t>コバヤシ</t>
    </rPh>
    <rPh sb="2" eb="4">
      <t>ミカ</t>
    </rPh>
    <phoneticPr fontId="2"/>
  </si>
  <si>
    <t>未妊　「産む」と決められない</t>
    <rPh sb="0" eb="1">
      <t>ミ</t>
    </rPh>
    <rPh sb="1" eb="2">
      <t>ニン</t>
    </rPh>
    <rPh sb="4" eb="5">
      <t>ウ</t>
    </rPh>
    <rPh sb="8" eb="9">
      <t>キ</t>
    </rPh>
    <phoneticPr fontId="2"/>
  </si>
  <si>
    <t>河合蘭</t>
    <rPh sb="0" eb="2">
      <t>カワイ</t>
    </rPh>
    <rPh sb="2" eb="3">
      <t>ラン</t>
    </rPh>
    <phoneticPr fontId="2"/>
  </si>
  <si>
    <t>日本放送出版</t>
    <rPh sb="0" eb="2">
      <t>ニホン</t>
    </rPh>
    <rPh sb="2" eb="4">
      <t>ホウソウ</t>
    </rPh>
    <rPh sb="4" eb="6">
      <t>シュッパン</t>
    </rPh>
    <phoneticPr fontId="2"/>
  </si>
  <si>
    <t>安全なお産、安心なお産　「つながり」で築く、壊れない医療</t>
    <rPh sb="0" eb="2">
      <t>アンゼン</t>
    </rPh>
    <rPh sb="4" eb="5">
      <t>サン</t>
    </rPh>
    <rPh sb="6" eb="8">
      <t>アンシン</t>
    </rPh>
    <rPh sb="10" eb="11">
      <t>サン</t>
    </rPh>
    <rPh sb="19" eb="20">
      <t>キズ</t>
    </rPh>
    <rPh sb="22" eb="23">
      <t>コワ</t>
    </rPh>
    <rPh sb="26" eb="28">
      <t>イリョウ</t>
    </rPh>
    <phoneticPr fontId="2"/>
  </si>
  <si>
    <t>わたしメンテナンス　からだを知って「痛み」を解消</t>
    <rPh sb="14" eb="15">
      <t>シ</t>
    </rPh>
    <rPh sb="18" eb="19">
      <t>イタ</t>
    </rPh>
    <rPh sb="22" eb="24">
      <t>カイショウ</t>
    </rPh>
    <phoneticPr fontId="2"/>
  </si>
  <si>
    <t>黒田恵美子</t>
    <rPh sb="0" eb="2">
      <t>クロダ</t>
    </rPh>
    <rPh sb="2" eb="5">
      <t>エミコ</t>
    </rPh>
    <phoneticPr fontId="2"/>
  </si>
  <si>
    <t>ﾎﾟﾌﾟﾗ社</t>
    <rPh sb="5" eb="6">
      <t>シャ</t>
    </rPh>
    <phoneticPr fontId="2"/>
  </si>
  <si>
    <t>「変わってしまった女」と「変わりたくない男」　男女共同参画ノート</t>
    <rPh sb="1" eb="2">
      <t>カ</t>
    </rPh>
    <rPh sb="9" eb="10">
      <t>オンナ</t>
    </rPh>
    <rPh sb="13" eb="14">
      <t>カ</t>
    </rPh>
    <rPh sb="20" eb="21">
      <t>オトコ</t>
    </rPh>
    <rPh sb="23" eb="25">
      <t>ダンジョ</t>
    </rPh>
    <rPh sb="25" eb="27">
      <t>キョウドウ</t>
    </rPh>
    <rPh sb="27" eb="29">
      <t>サンカク</t>
    </rPh>
    <phoneticPr fontId="2"/>
  </si>
  <si>
    <t>三浦清一郎</t>
    <rPh sb="0" eb="2">
      <t>ミウラ</t>
    </rPh>
    <rPh sb="2" eb="5">
      <t>セイイチロウ</t>
    </rPh>
    <phoneticPr fontId="2"/>
  </si>
  <si>
    <t>なぜ女はそのひと言に傷つくのか</t>
    <rPh sb="2" eb="3">
      <t>オンナ</t>
    </rPh>
    <rPh sb="8" eb="9">
      <t>コト</t>
    </rPh>
    <rPh sb="10" eb="11">
      <t>キズ</t>
    </rPh>
    <phoneticPr fontId="2"/>
  </si>
  <si>
    <t>樋口裕一</t>
    <rPh sb="0" eb="2">
      <t>ヒグチ</t>
    </rPh>
    <rPh sb="2" eb="4">
      <t>ユウイチ</t>
    </rPh>
    <phoneticPr fontId="2"/>
  </si>
  <si>
    <t>幻冬舎</t>
    <rPh sb="0" eb="1">
      <t>ゲン</t>
    </rPh>
    <rPh sb="1" eb="2">
      <t>トウ</t>
    </rPh>
    <rPh sb="2" eb="3">
      <t>シャ</t>
    </rPh>
    <phoneticPr fontId="2"/>
  </si>
  <si>
    <t>なぜ男はそのひと言にムッとするのか</t>
    <rPh sb="2" eb="3">
      <t>オトコ</t>
    </rPh>
    <rPh sb="8" eb="9">
      <t>コト</t>
    </rPh>
    <phoneticPr fontId="2"/>
  </si>
  <si>
    <t>樋口裕一</t>
    <rPh sb="2" eb="4">
      <t>ユウイチ</t>
    </rPh>
    <phoneticPr fontId="2"/>
  </si>
  <si>
    <t>児・913</t>
    <rPh sb="0" eb="1">
      <t>ジ</t>
    </rPh>
    <phoneticPr fontId="2"/>
  </si>
  <si>
    <t>リキシャ☆ガール</t>
    <phoneticPr fontId="2"/>
  </si>
  <si>
    <t>ミタリ・パーキンス</t>
    <phoneticPr fontId="2"/>
  </si>
  <si>
    <t>すずき出版</t>
    <rPh sb="3" eb="5">
      <t>シュッパン</t>
    </rPh>
    <phoneticPr fontId="2"/>
  </si>
  <si>
    <t>撮る・見る・楽しむ簡単デジタルカメラ</t>
    <rPh sb="0" eb="1">
      <t>ト</t>
    </rPh>
    <rPh sb="3" eb="4">
      <t>ミ</t>
    </rPh>
    <rPh sb="6" eb="7">
      <t>タノ</t>
    </rPh>
    <rPh sb="9" eb="11">
      <t>カンタン</t>
    </rPh>
    <phoneticPr fontId="2"/>
  </si>
  <si>
    <t>瀬川陣市</t>
    <rPh sb="0" eb="2">
      <t>セガワ</t>
    </rPh>
    <rPh sb="2" eb="3">
      <t>ジン</t>
    </rPh>
    <rPh sb="3" eb="4">
      <t>イチ</t>
    </rPh>
    <phoneticPr fontId="2"/>
  </si>
  <si>
    <t>あさ出版</t>
    <rPh sb="2" eb="4">
      <t>シュッパン</t>
    </rPh>
    <phoneticPr fontId="2"/>
  </si>
  <si>
    <t>前略、離婚を決めました</t>
    <rPh sb="0" eb="2">
      <t>ゼンリャク</t>
    </rPh>
    <rPh sb="3" eb="5">
      <t>リコン</t>
    </rPh>
    <rPh sb="6" eb="7">
      <t>キ</t>
    </rPh>
    <phoneticPr fontId="2"/>
  </si>
  <si>
    <t>綾屋紗月</t>
    <rPh sb="0" eb="1">
      <t>アヤ</t>
    </rPh>
    <rPh sb="1" eb="2">
      <t>ヤ</t>
    </rPh>
    <rPh sb="2" eb="3">
      <t>サ</t>
    </rPh>
    <rPh sb="3" eb="4">
      <t>ツキ</t>
    </rPh>
    <phoneticPr fontId="2"/>
  </si>
  <si>
    <t>小さなお店、はじめました</t>
    <rPh sb="0" eb="1">
      <t>チイ</t>
    </rPh>
    <rPh sb="4" eb="5">
      <t>ミセ</t>
    </rPh>
    <phoneticPr fontId="2"/>
  </si>
  <si>
    <t>タイムマシンラボ</t>
    <phoneticPr fontId="2"/>
  </si>
  <si>
    <t>さかなにはなぜしたがない</t>
    <phoneticPr fontId="2"/>
  </si>
  <si>
    <t>せかいのひとびと</t>
    <phoneticPr fontId="2"/>
  </si>
  <si>
    <t>ピーター・スピアー</t>
    <phoneticPr fontId="2"/>
  </si>
  <si>
    <t>尋問の罠　足利事件の真実</t>
    <rPh sb="0" eb="2">
      <t>ジンモン</t>
    </rPh>
    <rPh sb="3" eb="4">
      <t>ワナ</t>
    </rPh>
    <rPh sb="5" eb="7">
      <t>アシカガ</t>
    </rPh>
    <rPh sb="7" eb="9">
      <t>ジケン</t>
    </rPh>
    <rPh sb="10" eb="12">
      <t>シンジツ</t>
    </rPh>
    <phoneticPr fontId="2"/>
  </si>
  <si>
    <t>菅家利和／佐藤博史</t>
    <rPh sb="0" eb="2">
      <t>スガヤ</t>
    </rPh>
    <rPh sb="2" eb="4">
      <t>トシカズ</t>
    </rPh>
    <rPh sb="5" eb="7">
      <t>サトウ</t>
    </rPh>
    <rPh sb="7" eb="9">
      <t>ヒロフミ</t>
    </rPh>
    <phoneticPr fontId="2"/>
  </si>
  <si>
    <t>「まだ結婚しないの？」に答える理論武装</t>
    <rPh sb="3" eb="5">
      <t>ケッコン</t>
    </rPh>
    <rPh sb="12" eb="13">
      <t>コタ</t>
    </rPh>
    <rPh sb="15" eb="17">
      <t>リロン</t>
    </rPh>
    <rPh sb="17" eb="19">
      <t>ブソウ</t>
    </rPh>
    <phoneticPr fontId="2"/>
  </si>
  <si>
    <t>Q＆Aﾄﾞﾒｽﾃｨｯｸﾊﾞｲｵﾚﾝｽ児童・高齢者虐待対応の実務</t>
    <rPh sb="18" eb="20">
      <t>ジドウ</t>
    </rPh>
    <rPh sb="21" eb="24">
      <t>コウレイシャ</t>
    </rPh>
    <rPh sb="24" eb="26">
      <t>ギャクタイ</t>
    </rPh>
    <rPh sb="26" eb="28">
      <t>タイオウ</t>
    </rPh>
    <rPh sb="29" eb="31">
      <t>ジツム</t>
    </rPh>
    <phoneticPr fontId="2"/>
  </si>
  <si>
    <t>富永忠祐</t>
    <rPh sb="0" eb="2">
      <t>トミナガ</t>
    </rPh>
    <rPh sb="2" eb="3">
      <t>チュウ</t>
    </rPh>
    <rPh sb="3" eb="4">
      <t>ユウ</t>
    </rPh>
    <phoneticPr fontId="2"/>
  </si>
  <si>
    <t>新日本法規出版</t>
    <rPh sb="0" eb="3">
      <t>シンニホン</t>
    </rPh>
    <rPh sb="3" eb="5">
      <t>ホウキ</t>
    </rPh>
    <rPh sb="5" eb="7">
      <t>シュッパン</t>
    </rPh>
    <phoneticPr fontId="2"/>
  </si>
  <si>
    <t>うまくいく婚活、いかない婚活</t>
    <rPh sb="5" eb="6">
      <t>コン</t>
    </rPh>
    <rPh sb="6" eb="7">
      <t>カツ</t>
    </rPh>
    <rPh sb="12" eb="13">
      <t>コン</t>
    </rPh>
    <rPh sb="13" eb="14">
      <t>カツ</t>
    </rPh>
    <phoneticPr fontId="2"/>
  </si>
  <si>
    <t>女たちの戦争責任</t>
    <rPh sb="0" eb="1">
      <t>オンナ</t>
    </rPh>
    <rPh sb="4" eb="6">
      <t>センソウ</t>
    </rPh>
    <rPh sb="6" eb="8">
      <t>セキニン</t>
    </rPh>
    <phoneticPr fontId="2"/>
  </si>
  <si>
    <t>岡野幸江／北田幸恵／長谷川啓／渡邊澄子</t>
    <rPh sb="0" eb="2">
      <t>オカノ</t>
    </rPh>
    <rPh sb="2" eb="4">
      <t>ユキエ</t>
    </rPh>
    <rPh sb="5" eb="7">
      <t>キタダ</t>
    </rPh>
    <rPh sb="7" eb="9">
      <t>サチエ</t>
    </rPh>
    <rPh sb="10" eb="13">
      <t>ハセガワ</t>
    </rPh>
    <rPh sb="13" eb="14">
      <t>ケイ</t>
    </rPh>
    <rPh sb="15" eb="17">
      <t>ワタナベ</t>
    </rPh>
    <rPh sb="17" eb="19">
      <t>スミコ</t>
    </rPh>
    <phoneticPr fontId="2"/>
  </si>
  <si>
    <t>買売春と日本文学</t>
    <rPh sb="0" eb="1">
      <t>カ</t>
    </rPh>
    <rPh sb="1" eb="3">
      <t>バイシュン</t>
    </rPh>
    <rPh sb="4" eb="6">
      <t>ニホン</t>
    </rPh>
    <rPh sb="6" eb="8">
      <t>ブンガク</t>
    </rPh>
    <phoneticPr fontId="2"/>
  </si>
  <si>
    <t>岡野幸江／長谷川啓／渡邊澄子</t>
    <rPh sb="0" eb="2">
      <t>オカノ</t>
    </rPh>
    <rPh sb="2" eb="4">
      <t>ユキエ</t>
    </rPh>
    <rPh sb="5" eb="8">
      <t>ハセガワ</t>
    </rPh>
    <rPh sb="8" eb="9">
      <t>ケイ</t>
    </rPh>
    <rPh sb="10" eb="12">
      <t>ワタナベ</t>
    </rPh>
    <rPh sb="12" eb="14">
      <t>スミコ</t>
    </rPh>
    <phoneticPr fontId="2"/>
  </si>
  <si>
    <t>ジェダーで読む　愛・性・家族</t>
    <rPh sb="5" eb="6">
      <t>ヨ</t>
    </rPh>
    <rPh sb="8" eb="9">
      <t>アイ</t>
    </rPh>
    <rPh sb="10" eb="11">
      <t>セイ</t>
    </rPh>
    <rPh sb="12" eb="14">
      <t>カゾク</t>
    </rPh>
    <phoneticPr fontId="2"/>
  </si>
  <si>
    <t>岩淵宏子／長谷川啓</t>
    <rPh sb="0" eb="2">
      <t>イワブチ</t>
    </rPh>
    <rPh sb="2" eb="4">
      <t>ヒロコ</t>
    </rPh>
    <rPh sb="5" eb="8">
      <t>ハセガワ</t>
    </rPh>
    <rPh sb="8" eb="9">
      <t>ケイ</t>
    </rPh>
    <phoneticPr fontId="2"/>
  </si>
  <si>
    <t>「エコ恋愛」婚の時代　リスクを避ける男と女</t>
    <rPh sb="3" eb="5">
      <t>レンアイ</t>
    </rPh>
    <rPh sb="6" eb="7">
      <t>コン</t>
    </rPh>
    <rPh sb="8" eb="10">
      <t>ジダイ</t>
    </rPh>
    <rPh sb="15" eb="16">
      <t>サ</t>
    </rPh>
    <rPh sb="18" eb="19">
      <t>オトコ</t>
    </rPh>
    <rPh sb="20" eb="21">
      <t>オンナ</t>
    </rPh>
    <phoneticPr fontId="2"/>
  </si>
  <si>
    <t>牛窪恵</t>
    <rPh sb="0" eb="2">
      <t>ウシクボ</t>
    </rPh>
    <rPh sb="2" eb="3">
      <t>メグミ</t>
    </rPh>
    <phoneticPr fontId="2"/>
  </si>
  <si>
    <t>静岡女性史をつくる会</t>
    <rPh sb="0" eb="2">
      <t>シズオカ</t>
    </rPh>
    <rPh sb="2" eb="4">
      <t>ジョセイ</t>
    </rPh>
    <rPh sb="4" eb="5">
      <t>シ</t>
    </rPh>
    <rPh sb="9" eb="10">
      <t>カイ</t>
    </rPh>
    <phoneticPr fontId="2"/>
  </si>
  <si>
    <t>生きづらさから自由になる気持ちのキセキ</t>
    <rPh sb="0" eb="1">
      <t>イ</t>
    </rPh>
    <rPh sb="7" eb="9">
      <t>ジユウ</t>
    </rPh>
    <rPh sb="12" eb="14">
      <t>キモ</t>
    </rPh>
    <phoneticPr fontId="2"/>
  </si>
  <si>
    <t>箱崎幸恵</t>
    <rPh sb="0" eb="2">
      <t>ハコザキ</t>
    </rPh>
    <rPh sb="2" eb="4">
      <t>ユキエ</t>
    </rPh>
    <phoneticPr fontId="2"/>
  </si>
  <si>
    <t>働く。社会で羽ばたくあなたへ</t>
    <rPh sb="0" eb="1">
      <t>ハタラ</t>
    </rPh>
    <rPh sb="3" eb="5">
      <t>シャカイ</t>
    </rPh>
    <rPh sb="6" eb="7">
      <t>ハ</t>
    </rPh>
    <phoneticPr fontId="2"/>
  </si>
  <si>
    <t>日野原重明</t>
    <rPh sb="0" eb="3">
      <t>ヒノハラ</t>
    </rPh>
    <rPh sb="3" eb="5">
      <t>シゲアキ</t>
    </rPh>
    <phoneticPr fontId="2"/>
  </si>
  <si>
    <t>冨山房インターナショナル</t>
    <rPh sb="0" eb="3">
      <t>フザンボウ</t>
    </rPh>
    <rPh sb="3" eb="4">
      <t>トミフサ</t>
    </rPh>
    <phoneticPr fontId="2"/>
  </si>
  <si>
    <t>海街daiary1 蝉時雨のやむ頃</t>
    <rPh sb="0" eb="1">
      <t>ウミ</t>
    </rPh>
    <rPh sb="1" eb="2">
      <t>マチ</t>
    </rPh>
    <rPh sb="10" eb="11">
      <t>セミ</t>
    </rPh>
    <rPh sb="11" eb="13">
      <t>シグレ</t>
    </rPh>
    <rPh sb="16" eb="17">
      <t>コロ</t>
    </rPh>
    <phoneticPr fontId="2"/>
  </si>
  <si>
    <t>吉田秋生</t>
    <rPh sb="0" eb="2">
      <t>ヨシダ</t>
    </rPh>
    <rPh sb="2" eb="3">
      <t>アキ</t>
    </rPh>
    <rPh sb="3" eb="4">
      <t>ショウ</t>
    </rPh>
    <phoneticPr fontId="2"/>
  </si>
  <si>
    <t>子宮、応答せよ。筋腫警報発令中</t>
    <rPh sb="0" eb="2">
      <t>シキュウ</t>
    </rPh>
    <rPh sb="3" eb="5">
      <t>オウトウ</t>
    </rPh>
    <rPh sb="8" eb="10">
      <t>キンシュ</t>
    </rPh>
    <rPh sb="10" eb="12">
      <t>ケイホウ</t>
    </rPh>
    <rPh sb="12" eb="15">
      <t>ハツレイチュウ</t>
    </rPh>
    <phoneticPr fontId="2"/>
  </si>
  <si>
    <t>得能史子</t>
    <rPh sb="0" eb="2">
      <t>トクノウ</t>
    </rPh>
    <rPh sb="2" eb="4">
      <t>フミコ</t>
    </rPh>
    <phoneticPr fontId="2"/>
  </si>
  <si>
    <t>性の“幸せガイド”　若者たちのリアルストーリー</t>
    <rPh sb="0" eb="1">
      <t>セイ</t>
    </rPh>
    <rPh sb="3" eb="4">
      <t>シアワ</t>
    </rPh>
    <rPh sb="10" eb="12">
      <t>ワカモノ</t>
    </rPh>
    <phoneticPr fontId="2"/>
  </si>
  <si>
    <t>ジェンダーで学ぶ言語学</t>
    <rPh sb="6" eb="7">
      <t>マナ</t>
    </rPh>
    <rPh sb="8" eb="11">
      <t>ゲンゴガク</t>
    </rPh>
    <phoneticPr fontId="2"/>
  </si>
  <si>
    <t>中村桃子</t>
    <rPh sb="0" eb="1">
      <t>ナカ</t>
    </rPh>
    <rPh sb="1" eb="2">
      <t>ムラ</t>
    </rPh>
    <rPh sb="2" eb="3">
      <t>トウ</t>
    </rPh>
    <rPh sb="3" eb="4">
      <t>コ</t>
    </rPh>
    <phoneticPr fontId="2"/>
  </si>
  <si>
    <t>まさかわたしがPTA！？</t>
    <phoneticPr fontId="2"/>
  </si>
  <si>
    <t>まついなつき</t>
    <phoneticPr fontId="2"/>
  </si>
  <si>
    <t>ﾒﾃﾞｨｱﾌｧｸﾄﾘｰ</t>
    <phoneticPr fontId="2"/>
  </si>
  <si>
    <t>ランディ・バンクロフト</t>
    <phoneticPr fontId="2"/>
  </si>
  <si>
    <t>DV・虐待 加害者の実体を知る　あなた自身の人生を取戻すためのガイド</t>
    <rPh sb="3" eb="5">
      <t>ギャクタイ</t>
    </rPh>
    <rPh sb="6" eb="9">
      <t>カガイシャ</t>
    </rPh>
    <rPh sb="10" eb="12">
      <t>ジッタイ</t>
    </rPh>
    <rPh sb="13" eb="14">
      <t>シ</t>
    </rPh>
    <rPh sb="19" eb="21">
      <t>ジシン</t>
    </rPh>
    <rPh sb="22" eb="24">
      <t>ジンセイ</t>
    </rPh>
    <rPh sb="25" eb="27">
      <t>トリモド</t>
    </rPh>
    <phoneticPr fontId="2"/>
  </si>
  <si>
    <t>すべてがわかる妊娠と出産の本</t>
    <rPh sb="7" eb="9">
      <t>ニンシン</t>
    </rPh>
    <rPh sb="10" eb="12">
      <t>シュッサン</t>
    </rPh>
    <rPh sb="13" eb="14">
      <t>ホン</t>
    </rPh>
    <phoneticPr fontId="2"/>
  </si>
  <si>
    <t>H・マーコフ／Ａ・アイゼンバーグ／Ｓ・ハザウェイ</t>
    <phoneticPr fontId="2"/>
  </si>
  <si>
    <t>ｱｽﾍﾟｸﾄ</t>
    <phoneticPr fontId="2"/>
  </si>
  <si>
    <t>デザインとものづくりのすてきなお仕事</t>
    <rPh sb="16" eb="18">
      <t>シゴト</t>
    </rPh>
    <phoneticPr fontId="2"/>
  </si>
  <si>
    <t>矢崎順子</t>
    <rPh sb="0" eb="2">
      <t>ヤザキ</t>
    </rPh>
    <rPh sb="2" eb="4">
      <t>ジュンコ</t>
    </rPh>
    <phoneticPr fontId="2"/>
  </si>
  <si>
    <t>ピー・エヌ・エヌ新社</t>
    <rPh sb="8" eb="10">
      <t>シンシャ</t>
    </rPh>
    <phoneticPr fontId="2"/>
  </si>
  <si>
    <t>四十九日のレシピ</t>
    <rPh sb="0" eb="3">
      <t>49</t>
    </rPh>
    <rPh sb="3" eb="4">
      <t>ニチ</t>
    </rPh>
    <phoneticPr fontId="2"/>
  </si>
  <si>
    <t>伊吹有喜</t>
    <rPh sb="0" eb="2">
      <t>イブキ</t>
    </rPh>
    <rPh sb="2" eb="3">
      <t>ユウ</t>
    </rPh>
    <rPh sb="3" eb="4">
      <t>キ</t>
    </rPh>
    <phoneticPr fontId="2"/>
  </si>
  <si>
    <t>男子家事　料理・洗濯・掃除の新メソッド</t>
    <rPh sb="0" eb="2">
      <t>ダンシ</t>
    </rPh>
    <rPh sb="2" eb="4">
      <t>カジ</t>
    </rPh>
    <rPh sb="5" eb="7">
      <t>リョウリ</t>
    </rPh>
    <rPh sb="8" eb="10">
      <t>センタク</t>
    </rPh>
    <rPh sb="11" eb="13">
      <t>ソウジ</t>
    </rPh>
    <rPh sb="14" eb="15">
      <t>シン</t>
    </rPh>
    <phoneticPr fontId="2"/>
  </si>
  <si>
    <t>安部絢子</t>
    <rPh sb="0" eb="2">
      <t>アベ</t>
    </rPh>
    <rPh sb="2" eb="4">
      <t>アヤコ</t>
    </rPh>
    <phoneticPr fontId="2"/>
  </si>
  <si>
    <t>Q＆Aモラル・ハラスメント 弁護士とカウンセラーが答えるDV7との決別</t>
    <rPh sb="14" eb="17">
      <t>ベンゴシ</t>
    </rPh>
    <rPh sb="25" eb="26">
      <t>コタ</t>
    </rPh>
    <rPh sb="33" eb="35">
      <t>ケツベツ</t>
    </rPh>
    <phoneticPr fontId="2"/>
  </si>
  <si>
    <t>橋本智子／谷本恵美／矢田りつ子／熊谷佐智子／水野紀子</t>
    <rPh sb="0" eb="2">
      <t>ハシモト</t>
    </rPh>
    <rPh sb="2" eb="4">
      <t>トモコ</t>
    </rPh>
    <rPh sb="5" eb="7">
      <t>タニモト</t>
    </rPh>
    <rPh sb="7" eb="9">
      <t>エミ</t>
    </rPh>
    <rPh sb="10" eb="12">
      <t>ヤダ</t>
    </rPh>
    <rPh sb="14" eb="15">
      <t>コ</t>
    </rPh>
    <rPh sb="16" eb="18">
      <t>クマガヤ</t>
    </rPh>
    <rPh sb="18" eb="21">
      <t>サチコ</t>
    </rPh>
    <rPh sb="22" eb="24">
      <t>ミズノ</t>
    </rPh>
    <rPh sb="24" eb="26">
      <t>ノリコ</t>
    </rPh>
    <phoneticPr fontId="2"/>
  </si>
  <si>
    <t>大奥　第六巻</t>
    <rPh sb="0" eb="1">
      <t>オオ</t>
    </rPh>
    <rPh sb="1" eb="2">
      <t>オク</t>
    </rPh>
    <rPh sb="3" eb="4">
      <t>ダイ</t>
    </rPh>
    <rPh sb="4" eb="5">
      <t>６</t>
    </rPh>
    <rPh sb="5" eb="6">
      <t>カン</t>
    </rPh>
    <phoneticPr fontId="2"/>
  </si>
  <si>
    <t>白泉社</t>
    <rPh sb="0" eb="1">
      <t>ハク</t>
    </rPh>
    <rPh sb="1" eb="2">
      <t>イズミ</t>
    </rPh>
    <rPh sb="2" eb="3">
      <t>シャ</t>
    </rPh>
    <phoneticPr fontId="2"/>
  </si>
  <si>
    <t>小さいおうち</t>
    <rPh sb="0" eb="1">
      <t>チイ</t>
    </rPh>
    <phoneticPr fontId="2"/>
  </si>
  <si>
    <t>中島京子</t>
    <rPh sb="0" eb="2">
      <t>ナカジマ</t>
    </rPh>
    <rPh sb="2" eb="4">
      <t>キョウコ</t>
    </rPh>
    <phoneticPr fontId="2"/>
  </si>
  <si>
    <t>乙女の密告</t>
    <rPh sb="0" eb="2">
      <t>オトメ</t>
    </rPh>
    <rPh sb="3" eb="5">
      <t>ミッコク</t>
    </rPh>
    <phoneticPr fontId="2"/>
  </si>
  <si>
    <t>赤染晶子</t>
    <rPh sb="0" eb="1">
      <t>アカ</t>
    </rPh>
    <rPh sb="1" eb="2">
      <t>ゾ</t>
    </rPh>
    <rPh sb="2" eb="4">
      <t>アキコ</t>
    </rPh>
    <phoneticPr fontId="2"/>
  </si>
  <si>
    <t>昭和２０年夏、女たちの戦争</t>
    <rPh sb="0" eb="2">
      <t>ショウワ</t>
    </rPh>
    <rPh sb="4" eb="5">
      <t>ネン</t>
    </rPh>
    <rPh sb="5" eb="6">
      <t>ナツ</t>
    </rPh>
    <rPh sb="7" eb="8">
      <t>オンナ</t>
    </rPh>
    <rPh sb="11" eb="13">
      <t>センソウ</t>
    </rPh>
    <phoneticPr fontId="2"/>
  </si>
  <si>
    <t>梯久美子</t>
    <rPh sb="0" eb="1">
      <t>カケハシ</t>
    </rPh>
    <rPh sb="1" eb="4">
      <t>クミコ</t>
    </rPh>
    <phoneticPr fontId="2"/>
  </si>
  <si>
    <t>隣り近所の法律知識</t>
    <rPh sb="0" eb="1">
      <t>トナリ</t>
    </rPh>
    <rPh sb="2" eb="4">
      <t>キンジョ</t>
    </rPh>
    <rPh sb="5" eb="7">
      <t>ホウリツ</t>
    </rPh>
    <rPh sb="7" eb="9">
      <t>チシキ</t>
    </rPh>
    <phoneticPr fontId="2"/>
  </si>
  <si>
    <t>荒井総合法律事務所</t>
    <rPh sb="0" eb="2">
      <t>アライ</t>
    </rPh>
    <rPh sb="2" eb="4">
      <t>ソウゴウ</t>
    </rPh>
    <rPh sb="4" eb="6">
      <t>ホウリツ</t>
    </rPh>
    <rPh sb="6" eb="8">
      <t>ジム</t>
    </rPh>
    <rPh sb="8" eb="9">
      <t>ショ</t>
    </rPh>
    <phoneticPr fontId="2"/>
  </si>
  <si>
    <t>母　オモニ</t>
    <rPh sb="0" eb="1">
      <t>ハハ</t>
    </rPh>
    <phoneticPr fontId="2"/>
  </si>
  <si>
    <t>姜尚中</t>
    <rPh sb="0" eb="1">
      <t>キョウ</t>
    </rPh>
    <rPh sb="1" eb="2">
      <t>ショウ</t>
    </rPh>
    <rPh sb="2" eb="3">
      <t>チュウ</t>
    </rPh>
    <phoneticPr fontId="2"/>
  </si>
  <si>
    <t>働く女性とマタニティー・ハラスメント　「労働する身体と産む身体」を生きる</t>
    <rPh sb="0" eb="1">
      <t>ハタラ</t>
    </rPh>
    <rPh sb="2" eb="4">
      <t>ジョセイ</t>
    </rPh>
    <rPh sb="20" eb="22">
      <t>ロウドウ</t>
    </rPh>
    <rPh sb="24" eb="26">
      <t>シンタイ</t>
    </rPh>
    <rPh sb="27" eb="28">
      <t>ウ</t>
    </rPh>
    <rPh sb="29" eb="31">
      <t>シンタイ</t>
    </rPh>
    <rPh sb="33" eb="34">
      <t>イ</t>
    </rPh>
    <phoneticPr fontId="2"/>
  </si>
  <si>
    <t>杉浦浩美</t>
    <rPh sb="0" eb="2">
      <t>スギウラ</t>
    </rPh>
    <rPh sb="2" eb="4">
      <t>ヒロミ</t>
    </rPh>
    <phoneticPr fontId="2"/>
  </si>
  <si>
    <t>ターシャ・テューダー最後のことば　ラスト・インタビュー「人生の冬がきたら」</t>
    <rPh sb="10" eb="12">
      <t>サイゴ</t>
    </rPh>
    <rPh sb="28" eb="30">
      <t>ジンセイ</t>
    </rPh>
    <rPh sb="31" eb="32">
      <t>フユ</t>
    </rPh>
    <phoneticPr fontId="2"/>
  </si>
  <si>
    <t>ターシャ・テューダー</t>
    <phoneticPr fontId="2"/>
  </si>
  <si>
    <t>新１３歳のハローワーク</t>
    <rPh sb="0" eb="1">
      <t>シン</t>
    </rPh>
    <rPh sb="3" eb="4">
      <t>サイ</t>
    </rPh>
    <phoneticPr fontId="2"/>
  </si>
  <si>
    <t>村上龍／はまのゆか</t>
    <rPh sb="0" eb="2">
      <t>ムラカミ</t>
    </rPh>
    <rPh sb="2" eb="3">
      <t>リュウ</t>
    </rPh>
    <phoneticPr fontId="2"/>
  </si>
  <si>
    <t>ぼくの家族</t>
    <rPh sb="3" eb="5">
      <t>カゾク</t>
    </rPh>
    <phoneticPr fontId="2"/>
  </si>
  <si>
    <t>南Q太</t>
    <rPh sb="0" eb="1">
      <t>ミナミ</t>
    </rPh>
    <rPh sb="2" eb="3">
      <t>タ</t>
    </rPh>
    <phoneticPr fontId="2"/>
  </si>
  <si>
    <t>はじめよう!被害者支援　地域から創る支援システム</t>
    <rPh sb="6" eb="9">
      <t>ヒガイシャ</t>
    </rPh>
    <rPh sb="9" eb="11">
      <t>シエン</t>
    </rPh>
    <rPh sb="12" eb="14">
      <t>チイキ</t>
    </rPh>
    <rPh sb="16" eb="17">
      <t>ツク</t>
    </rPh>
    <rPh sb="18" eb="20">
      <t>シエン</t>
    </rPh>
    <phoneticPr fontId="2"/>
  </si>
  <si>
    <t>被害者支援を創る会</t>
    <rPh sb="0" eb="3">
      <t>ヒガイシャ</t>
    </rPh>
    <rPh sb="3" eb="5">
      <t>シエン</t>
    </rPh>
    <rPh sb="6" eb="7">
      <t>ツク</t>
    </rPh>
    <rPh sb="8" eb="9">
      <t>カイ</t>
    </rPh>
    <phoneticPr fontId="2"/>
  </si>
  <si>
    <t>幹書房</t>
    <rPh sb="0" eb="1">
      <t>ミキ</t>
    </rPh>
    <rPh sb="1" eb="3">
      <t>ショボウ</t>
    </rPh>
    <phoneticPr fontId="2"/>
  </si>
  <si>
    <t>大丈夫。がんばっているんだから</t>
    <rPh sb="0" eb="3">
      <t>ダイジョウブ</t>
    </rPh>
    <phoneticPr fontId="2"/>
  </si>
  <si>
    <t>渡井さゆり</t>
    <rPh sb="0" eb="2">
      <t>ワタイ</t>
    </rPh>
    <phoneticPr fontId="2"/>
  </si>
  <si>
    <t>弁護士に聞きたい!ストーカー・DVの問題Q&amp;A</t>
    <rPh sb="0" eb="3">
      <t>ベンゴシ</t>
    </rPh>
    <rPh sb="4" eb="5">
      <t>キ</t>
    </rPh>
    <rPh sb="18" eb="20">
      <t>モンダイ</t>
    </rPh>
    <phoneticPr fontId="2"/>
  </si>
  <si>
    <t>馬場・澤田法律事務所</t>
    <rPh sb="0" eb="2">
      <t>ババ</t>
    </rPh>
    <rPh sb="3" eb="5">
      <t>サワダ</t>
    </rPh>
    <rPh sb="5" eb="7">
      <t>ホウリツ</t>
    </rPh>
    <rPh sb="7" eb="9">
      <t>ジム</t>
    </rPh>
    <rPh sb="9" eb="10">
      <t>ショ</t>
    </rPh>
    <phoneticPr fontId="2"/>
  </si>
  <si>
    <t>中央系経済社</t>
    <rPh sb="0" eb="2">
      <t>チュウオウ</t>
    </rPh>
    <rPh sb="2" eb="3">
      <t>ケイ</t>
    </rPh>
    <rPh sb="3" eb="5">
      <t>ケイザイ</t>
    </rPh>
    <rPh sb="5" eb="6">
      <t>シャ</t>
    </rPh>
    <phoneticPr fontId="2"/>
  </si>
  <si>
    <t>傷ついたあなたへ</t>
    <rPh sb="0" eb="1">
      <t>キズ</t>
    </rPh>
    <phoneticPr fontId="2"/>
  </si>
  <si>
    <t>NPO法人レジリエンス</t>
    <rPh sb="3" eb="5">
      <t>ホウジン</t>
    </rPh>
    <phoneticPr fontId="2"/>
  </si>
  <si>
    <t>梨の木舎</t>
    <rPh sb="0" eb="1">
      <t>ナシ</t>
    </rPh>
    <rPh sb="2" eb="3">
      <t>キ</t>
    </rPh>
    <rPh sb="3" eb="4">
      <t>シャ</t>
    </rPh>
    <phoneticPr fontId="2"/>
  </si>
  <si>
    <t>性犯罪被害とたたかうということ</t>
    <rPh sb="0" eb="1">
      <t>セイ</t>
    </rPh>
    <rPh sb="1" eb="3">
      <t>ハンザイ</t>
    </rPh>
    <rPh sb="3" eb="5">
      <t>ヒガイ</t>
    </rPh>
    <phoneticPr fontId="2"/>
  </si>
  <si>
    <t>つながりの作法 同じでもなく違うでもなく</t>
    <rPh sb="5" eb="7">
      <t>サホウ</t>
    </rPh>
    <rPh sb="8" eb="9">
      <t>オナ</t>
    </rPh>
    <rPh sb="14" eb="15">
      <t>チガ</t>
    </rPh>
    <phoneticPr fontId="2"/>
  </si>
  <si>
    <t>オレにあやまれ!!　史上最悪暴言ＤＶ夫との涙の7年間</t>
    <rPh sb="10" eb="12">
      <t>シジョウ</t>
    </rPh>
    <rPh sb="12" eb="14">
      <t>サイアク</t>
    </rPh>
    <rPh sb="14" eb="16">
      <t>ボウゲン</t>
    </rPh>
    <rPh sb="18" eb="19">
      <t>オット</t>
    </rPh>
    <rPh sb="21" eb="22">
      <t>ナミダ</t>
    </rPh>
    <rPh sb="24" eb="26">
      <t>ネンカン</t>
    </rPh>
    <phoneticPr fontId="2"/>
  </si>
  <si>
    <t>杉野ＢＥＡＴ</t>
    <rPh sb="0" eb="2">
      <t>スギノ</t>
    </rPh>
    <phoneticPr fontId="2"/>
  </si>
  <si>
    <t>竹書房</t>
    <rPh sb="0" eb="1">
      <t>タケ</t>
    </rPh>
    <rPh sb="1" eb="3">
      <t>ショボウ</t>
    </rPh>
    <phoneticPr fontId="2"/>
  </si>
  <si>
    <t>こころの暴力　夫婦という密室で　支配されないための11章</t>
    <rPh sb="4" eb="6">
      <t>ボウリョク</t>
    </rPh>
    <rPh sb="7" eb="9">
      <t>フウフ</t>
    </rPh>
    <rPh sb="12" eb="14">
      <t>ミッシツ</t>
    </rPh>
    <rPh sb="16" eb="18">
      <t>シハイ</t>
    </rPh>
    <rPh sb="27" eb="28">
      <t>ショウ</t>
    </rPh>
    <phoneticPr fontId="2"/>
  </si>
  <si>
    <t>イザベル・ナザル＝アガ　　</t>
    <phoneticPr fontId="2"/>
  </si>
  <si>
    <t>毒になる姑</t>
    <rPh sb="0" eb="1">
      <t>ドク</t>
    </rPh>
    <rPh sb="4" eb="5">
      <t>シュウトメ</t>
    </rPh>
    <phoneticPr fontId="2"/>
  </si>
  <si>
    <t>スーザン･フォワード　</t>
    <phoneticPr fontId="2"/>
  </si>
  <si>
    <t>体脂肪計タニタの社員食堂　500kcalのまんぷく定食</t>
    <rPh sb="0" eb="1">
      <t>タイ</t>
    </rPh>
    <rPh sb="1" eb="3">
      <t>シボウ</t>
    </rPh>
    <rPh sb="3" eb="4">
      <t>ケイ</t>
    </rPh>
    <rPh sb="8" eb="10">
      <t>シャイン</t>
    </rPh>
    <rPh sb="10" eb="12">
      <t>ショクドウ</t>
    </rPh>
    <rPh sb="25" eb="27">
      <t>テイショク</t>
    </rPh>
    <phoneticPr fontId="2"/>
  </si>
  <si>
    <t>株式会社タニタ</t>
    <rPh sb="0" eb="2">
      <t>カブシキ</t>
    </rPh>
    <rPh sb="2" eb="4">
      <t>ガイシャ</t>
    </rPh>
    <phoneticPr fontId="2"/>
  </si>
  <si>
    <t>ADHDアスペ系ママ　14歳の子を持つ親たちへ　発達障害を個性に変えて</t>
    <rPh sb="7" eb="8">
      <t>ケイ</t>
    </rPh>
    <rPh sb="13" eb="14">
      <t>サイ</t>
    </rPh>
    <rPh sb="15" eb="16">
      <t>コ</t>
    </rPh>
    <rPh sb="17" eb="18">
      <t>モ</t>
    </rPh>
    <rPh sb="19" eb="20">
      <t>オヤ</t>
    </rPh>
    <rPh sb="24" eb="26">
      <t>ハッタツ</t>
    </rPh>
    <rPh sb="26" eb="28">
      <t>ショウガイ</t>
    </rPh>
    <rPh sb="29" eb="31">
      <t>コセイ</t>
    </rPh>
    <rPh sb="32" eb="33">
      <t>カ</t>
    </rPh>
    <phoneticPr fontId="2"/>
  </si>
  <si>
    <t>内田樹／名越康文</t>
    <rPh sb="0" eb="2">
      <t>ウチダ</t>
    </rPh>
    <rPh sb="2" eb="3">
      <t>ジュ</t>
    </rPh>
    <rPh sb="4" eb="5">
      <t>ナ</t>
    </rPh>
    <rPh sb="5" eb="6">
      <t>コシ</t>
    </rPh>
    <rPh sb="6" eb="8">
      <t>ヤスフミ</t>
    </rPh>
    <phoneticPr fontId="2"/>
  </si>
  <si>
    <t>葬式は要らない</t>
    <rPh sb="0" eb="2">
      <t>ソウシキ</t>
    </rPh>
    <rPh sb="3" eb="4">
      <t>イ</t>
    </rPh>
    <phoneticPr fontId="2"/>
  </si>
  <si>
    <t>島田裕巳</t>
    <rPh sb="0" eb="2">
      <t>シマダ</t>
    </rPh>
    <rPh sb="2" eb="3">
      <t>ユウ</t>
    </rPh>
    <rPh sb="3" eb="4">
      <t>ミ</t>
    </rPh>
    <phoneticPr fontId="2"/>
  </si>
  <si>
    <t>加害者家族</t>
    <rPh sb="0" eb="3">
      <t>カガイシャ</t>
    </rPh>
    <rPh sb="3" eb="5">
      <t>カゾク</t>
    </rPh>
    <phoneticPr fontId="2"/>
  </si>
  <si>
    <t>鈴木伸元</t>
    <rPh sb="0" eb="2">
      <t>スズキ</t>
    </rPh>
    <rPh sb="2" eb="4">
      <t>シンゲン</t>
    </rPh>
    <phoneticPr fontId="2"/>
  </si>
  <si>
    <t>人が集まる！行列ができる！講座、イベントの作り方</t>
    <rPh sb="0" eb="1">
      <t>ヒト</t>
    </rPh>
    <rPh sb="2" eb="3">
      <t>アツ</t>
    </rPh>
    <rPh sb="6" eb="8">
      <t>ギョウレツ</t>
    </rPh>
    <rPh sb="13" eb="15">
      <t>コウザ</t>
    </rPh>
    <rPh sb="21" eb="22">
      <t>ツク</t>
    </rPh>
    <rPh sb="23" eb="24">
      <t>カタ</t>
    </rPh>
    <phoneticPr fontId="2"/>
  </si>
  <si>
    <t>牟田静香</t>
    <rPh sb="0" eb="2">
      <t>ムタ</t>
    </rPh>
    <rPh sb="2" eb="4">
      <t>シズカ</t>
    </rPh>
    <phoneticPr fontId="2"/>
  </si>
  <si>
    <t>断捨離のすすめ</t>
    <rPh sb="0" eb="1">
      <t>ダン</t>
    </rPh>
    <rPh sb="1" eb="2">
      <t>シャ</t>
    </rPh>
    <rPh sb="2" eb="3">
      <t>リ</t>
    </rPh>
    <phoneticPr fontId="2"/>
  </si>
  <si>
    <t>川畑のぶこ</t>
    <rPh sb="0" eb="2">
      <t>カワバタ</t>
    </rPh>
    <phoneticPr fontId="2"/>
  </si>
  <si>
    <t>同文舘出版</t>
    <rPh sb="0" eb="1">
      <t>ドウ</t>
    </rPh>
    <rPh sb="1" eb="2">
      <t>ブン</t>
    </rPh>
    <rPh sb="2" eb="3">
      <t>タテ</t>
    </rPh>
    <rPh sb="3" eb="5">
      <t>シュッパン</t>
    </rPh>
    <phoneticPr fontId="2"/>
  </si>
  <si>
    <t>シズコさん</t>
    <phoneticPr fontId="2"/>
  </si>
  <si>
    <t>佐野洋子</t>
    <rPh sb="0" eb="2">
      <t>サノ</t>
    </rPh>
    <rPh sb="2" eb="4">
      <t>ヨウコ</t>
    </rPh>
    <phoneticPr fontId="2"/>
  </si>
  <si>
    <t>へんちゃんのポジティブライフ</t>
    <phoneticPr fontId="2"/>
  </si>
  <si>
    <t>笹森理絵</t>
    <rPh sb="0" eb="2">
      <t>ササモリ</t>
    </rPh>
    <rPh sb="2" eb="4">
      <t>リエ</t>
    </rPh>
    <phoneticPr fontId="2"/>
  </si>
  <si>
    <t>くじけないで</t>
    <phoneticPr fontId="2"/>
  </si>
  <si>
    <t>柴田トヨ</t>
    <rPh sb="0" eb="2">
      <t>シバタ</t>
    </rPh>
    <phoneticPr fontId="2"/>
  </si>
  <si>
    <t>環状島＝トラウマの地政学</t>
    <rPh sb="0" eb="2">
      <t>カンジョウ</t>
    </rPh>
    <rPh sb="2" eb="3">
      <t>シマ</t>
    </rPh>
    <rPh sb="9" eb="10">
      <t>チ</t>
    </rPh>
    <rPh sb="10" eb="11">
      <t>セイ</t>
    </rPh>
    <rPh sb="11" eb="12">
      <t>ガク</t>
    </rPh>
    <phoneticPr fontId="2"/>
  </si>
  <si>
    <t>宮地尚子</t>
    <rPh sb="0" eb="2">
      <t>ミヤジ</t>
    </rPh>
    <rPh sb="2" eb="4">
      <t>ナオコ</t>
    </rPh>
    <phoneticPr fontId="2"/>
  </si>
  <si>
    <t>ティーンズ・ボディーブック　（増補改訂版）</t>
    <rPh sb="15" eb="17">
      <t>ゾウホ</t>
    </rPh>
    <rPh sb="17" eb="20">
      <t>カイテイバン</t>
    </rPh>
    <phoneticPr fontId="2"/>
  </si>
  <si>
    <t>北村邦夫 ／jone編集部</t>
    <rPh sb="0" eb="2">
      <t>キタムラ</t>
    </rPh>
    <rPh sb="2" eb="4">
      <t>クニオ</t>
    </rPh>
    <rPh sb="10" eb="12">
      <t>ヘンシュウ</t>
    </rPh>
    <rPh sb="12" eb="13">
      <t>ブ</t>
    </rPh>
    <phoneticPr fontId="2"/>
  </si>
  <si>
    <t>ターシャ・テューダーのガーデン</t>
    <phoneticPr fontId="2"/>
  </si>
  <si>
    <t>トーヴァ・マーティン　</t>
    <phoneticPr fontId="2"/>
  </si>
  <si>
    <t>がんばりやのあなたをラクにするメンタルデトックス</t>
    <phoneticPr fontId="2"/>
  </si>
  <si>
    <t>田原祐子</t>
    <rPh sb="0" eb="2">
      <t>タハラ</t>
    </rPh>
    <rPh sb="2" eb="4">
      <t>ユウコ</t>
    </rPh>
    <phoneticPr fontId="2"/>
  </si>
  <si>
    <t>富士見産婦人科病院事件　私たちの30年のたたかい</t>
    <rPh sb="0" eb="3">
      <t>フジミ</t>
    </rPh>
    <rPh sb="3" eb="7">
      <t>サンフジンカ</t>
    </rPh>
    <rPh sb="7" eb="9">
      <t>ビョウイン</t>
    </rPh>
    <rPh sb="9" eb="11">
      <t>ジケン</t>
    </rPh>
    <rPh sb="12" eb="13">
      <t>ワタシ</t>
    </rPh>
    <rPh sb="18" eb="19">
      <t>ネン</t>
    </rPh>
    <phoneticPr fontId="2"/>
  </si>
  <si>
    <t>富士見産婦人科病院被害者同盟
富士見産婦人科病院被害者同盟原告団</t>
    <rPh sb="0" eb="3">
      <t>フジミ</t>
    </rPh>
    <rPh sb="3" eb="7">
      <t>サンフジンカ</t>
    </rPh>
    <rPh sb="7" eb="9">
      <t>ビョウイン</t>
    </rPh>
    <rPh sb="9" eb="12">
      <t>ヒガイシャ</t>
    </rPh>
    <rPh sb="12" eb="14">
      <t>ドウメイ</t>
    </rPh>
    <rPh sb="15" eb="18">
      <t>フジミ</t>
    </rPh>
    <rPh sb="18" eb="22">
      <t>サンフジンカ</t>
    </rPh>
    <rPh sb="22" eb="24">
      <t>ビョウイン</t>
    </rPh>
    <rPh sb="24" eb="27">
      <t>ヒガイシャ</t>
    </rPh>
    <rPh sb="27" eb="29">
      <t>ドウメイ</t>
    </rPh>
    <rPh sb="29" eb="32">
      <t>ゲンコクダン</t>
    </rPh>
    <phoneticPr fontId="2"/>
  </si>
  <si>
    <t>Q＆Aモラル・ハラスメント　弁護士とカウンセラーが答える見えないDVとの決別</t>
    <rPh sb="14" eb="17">
      <t>ベンゴシ</t>
    </rPh>
    <rPh sb="25" eb="26">
      <t>コタ</t>
    </rPh>
    <rPh sb="28" eb="29">
      <t>ミ</t>
    </rPh>
    <rPh sb="36" eb="38">
      <t>ケツベツ</t>
    </rPh>
    <phoneticPr fontId="2"/>
  </si>
  <si>
    <t>傷ついたあなたへ　わたしがわたしを幸せにするということ　DVトラウマからの回復ワークブック</t>
    <rPh sb="0" eb="1">
      <t>キズ</t>
    </rPh>
    <rPh sb="17" eb="18">
      <t>シアワ</t>
    </rPh>
    <rPh sb="37" eb="39">
      <t>カイフク</t>
    </rPh>
    <phoneticPr fontId="2"/>
  </si>
  <si>
    <t>グレゴリー・L・ジャンツ</t>
    <phoneticPr fontId="2"/>
  </si>
  <si>
    <t>あなたは変われる　言葉や態度に傷つけられた心を救う本</t>
    <rPh sb="4" eb="5">
      <t>カ</t>
    </rPh>
    <rPh sb="9" eb="11">
      <t>コトバ</t>
    </rPh>
    <rPh sb="12" eb="14">
      <t>タイド</t>
    </rPh>
    <rPh sb="15" eb="16">
      <t>キズ</t>
    </rPh>
    <rPh sb="21" eb="22">
      <t>ココロ</t>
    </rPh>
    <rPh sb="23" eb="24">
      <t>スク</t>
    </rPh>
    <rPh sb="25" eb="26">
      <t>ホン</t>
    </rPh>
    <phoneticPr fontId="2"/>
  </si>
  <si>
    <t>DV・虐待加害者の実体を知る あなた自身の人生を取り戻すためのガイド</t>
    <rPh sb="3" eb="5">
      <t>ギャクタイ</t>
    </rPh>
    <rPh sb="5" eb="8">
      <t>カガイシャ</t>
    </rPh>
    <rPh sb="9" eb="11">
      <t>ジッタイ</t>
    </rPh>
    <rPh sb="12" eb="13">
      <t>シ</t>
    </rPh>
    <rPh sb="18" eb="20">
      <t>ジシン</t>
    </rPh>
    <rPh sb="21" eb="23">
      <t>ジンセイ</t>
    </rPh>
    <rPh sb="24" eb="25">
      <t>ト</t>
    </rPh>
    <rPh sb="26" eb="27">
      <t>モド</t>
    </rPh>
    <phoneticPr fontId="2"/>
  </si>
  <si>
    <t>きいろいのは　ちょうちょ</t>
    <phoneticPr fontId="2"/>
  </si>
  <si>
    <t>しゅっぱつしんこう！</t>
    <phoneticPr fontId="2"/>
  </si>
  <si>
    <t>山本忠敬</t>
    <rPh sb="0" eb="2">
      <t>ヤマモト</t>
    </rPh>
    <rPh sb="2" eb="3">
      <t>チュウ</t>
    </rPh>
    <rPh sb="3" eb="4">
      <t>ケイ</t>
    </rPh>
    <phoneticPr fontId="2"/>
  </si>
  <si>
    <t>かぶさん　とんだ</t>
    <phoneticPr fontId="2"/>
  </si>
  <si>
    <t>いたずらこねこ</t>
    <phoneticPr fontId="2"/>
  </si>
  <si>
    <t>バーナディン・クック</t>
    <phoneticPr fontId="2"/>
  </si>
  <si>
    <t>どうぶつのおやこ</t>
    <phoneticPr fontId="2"/>
  </si>
  <si>
    <t>薮内正幸</t>
    <rPh sb="0" eb="2">
      <t>ヤブウチ</t>
    </rPh>
    <rPh sb="2" eb="4">
      <t>マサユキ</t>
    </rPh>
    <phoneticPr fontId="2"/>
  </si>
  <si>
    <t>とらっく とらっく とらっく</t>
    <phoneticPr fontId="2"/>
  </si>
  <si>
    <t>ちいさなねこ</t>
    <phoneticPr fontId="2"/>
  </si>
  <si>
    <t>石井桃子</t>
    <rPh sb="0" eb="2">
      <t>イシイ</t>
    </rPh>
    <rPh sb="2" eb="4">
      <t>モモコ</t>
    </rPh>
    <phoneticPr fontId="2"/>
  </si>
  <si>
    <t>しょうぼうじどうしゃじぷた</t>
    <phoneticPr fontId="2"/>
  </si>
  <si>
    <t>ちいさいきかんしゃ</t>
    <phoneticPr fontId="2"/>
  </si>
  <si>
    <t>ロイス・レンスキー</t>
    <phoneticPr fontId="2"/>
  </si>
  <si>
    <t>かくしたの だあれ</t>
    <phoneticPr fontId="2"/>
  </si>
  <si>
    <t>たべたの　だあれ</t>
    <phoneticPr fontId="2"/>
  </si>
  <si>
    <t>かえりみち</t>
    <phoneticPr fontId="2"/>
  </si>
  <si>
    <t>ねずみの いもほり</t>
    <phoneticPr fontId="2"/>
  </si>
  <si>
    <t>山下明生</t>
    <rPh sb="0" eb="2">
      <t>ヤマシタ</t>
    </rPh>
    <rPh sb="2" eb="4">
      <t>アキオ</t>
    </rPh>
    <phoneticPr fontId="2"/>
  </si>
  <si>
    <t>ひさかたチャイルド</t>
    <phoneticPr fontId="2"/>
  </si>
  <si>
    <t>ねずみの でんしゃ</t>
    <phoneticPr fontId="2"/>
  </si>
  <si>
    <t>えほん　ひとのこころをもったいぬ</t>
    <phoneticPr fontId="2"/>
  </si>
  <si>
    <t>遠藤初江</t>
    <rPh sb="0" eb="2">
      <t>エンドウ</t>
    </rPh>
    <rPh sb="2" eb="4">
      <t>ハツエ</t>
    </rPh>
    <phoneticPr fontId="2"/>
  </si>
  <si>
    <t>メイシーちゃんおやつをつくります</t>
    <phoneticPr fontId="2"/>
  </si>
  <si>
    <t>ルーシー・カズンズ</t>
    <phoneticPr fontId="2"/>
  </si>
  <si>
    <t>絵本　ことばあそび</t>
    <rPh sb="0" eb="2">
      <t>エホン</t>
    </rPh>
    <phoneticPr fontId="2"/>
  </si>
  <si>
    <t>農家の嫁の事件簿　描き下ろし</t>
    <rPh sb="0" eb="2">
      <t>ノウカ</t>
    </rPh>
    <rPh sb="3" eb="4">
      <t>ヨメ</t>
    </rPh>
    <rPh sb="5" eb="8">
      <t>ジケンボ</t>
    </rPh>
    <rPh sb="9" eb="10">
      <t>カ</t>
    </rPh>
    <rPh sb="11" eb="12">
      <t>オ</t>
    </rPh>
    <phoneticPr fontId="2"/>
  </si>
  <si>
    <t>三上亜希子</t>
    <rPh sb="0" eb="2">
      <t>ミカミ</t>
    </rPh>
    <rPh sb="2" eb="5">
      <t>アキコ</t>
    </rPh>
    <phoneticPr fontId="2"/>
  </si>
  <si>
    <t>生命保険のウラ側</t>
    <rPh sb="0" eb="2">
      <t>セイメイ</t>
    </rPh>
    <rPh sb="2" eb="4">
      <t>ホケン</t>
    </rPh>
    <rPh sb="7" eb="8">
      <t>カワ</t>
    </rPh>
    <phoneticPr fontId="2"/>
  </si>
  <si>
    <t>後田亨</t>
    <rPh sb="0" eb="1">
      <t>アト</t>
    </rPh>
    <rPh sb="1" eb="2">
      <t>タ</t>
    </rPh>
    <rPh sb="2" eb="3">
      <t>トオル</t>
    </rPh>
    <phoneticPr fontId="2"/>
  </si>
  <si>
    <t>さよなら、お母さん　墓守娘が決断する時</t>
    <rPh sb="6" eb="7">
      <t>カア</t>
    </rPh>
    <rPh sb="10" eb="11">
      <t>ハカ</t>
    </rPh>
    <rPh sb="11" eb="12">
      <t>モリ</t>
    </rPh>
    <rPh sb="12" eb="13">
      <t>ムスメ</t>
    </rPh>
    <rPh sb="14" eb="16">
      <t>ケツダン</t>
    </rPh>
    <rPh sb="18" eb="19">
      <t>トキ</t>
    </rPh>
    <phoneticPr fontId="2"/>
  </si>
  <si>
    <t>マンガでわかる　女性のための相続遺言</t>
    <rPh sb="8" eb="10">
      <t>ジョセイ</t>
    </rPh>
    <rPh sb="14" eb="16">
      <t>ソウゾク</t>
    </rPh>
    <rPh sb="16" eb="18">
      <t>ユイゴン</t>
    </rPh>
    <phoneticPr fontId="2"/>
  </si>
  <si>
    <t>川村常雄</t>
    <rPh sb="0" eb="2">
      <t>カワムラ</t>
    </rPh>
    <rPh sb="2" eb="4">
      <t>ツネオ</t>
    </rPh>
    <phoneticPr fontId="2"/>
  </si>
  <si>
    <t>総合法令出版</t>
    <rPh sb="0" eb="2">
      <t>ソウゴウ</t>
    </rPh>
    <rPh sb="2" eb="4">
      <t>ホウレイ</t>
    </rPh>
    <rPh sb="4" eb="6">
      <t>シュッパン</t>
    </rPh>
    <phoneticPr fontId="2"/>
  </si>
  <si>
    <t>働きママン１年生　お迎え18時を死守せよ</t>
    <rPh sb="0" eb="1">
      <t>ハタラ</t>
    </rPh>
    <rPh sb="5" eb="8">
      <t>イチネンセイ</t>
    </rPh>
    <rPh sb="10" eb="11">
      <t>ムカ</t>
    </rPh>
    <rPh sb="14" eb="15">
      <t>ジ</t>
    </rPh>
    <rPh sb="16" eb="18">
      <t>シシュ</t>
    </rPh>
    <phoneticPr fontId="2"/>
  </si>
  <si>
    <t>おぐらなおみ</t>
    <phoneticPr fontId="2"/>
  </si>
  <si>
    <t>働きママン2年生　2人めまでもがやってきた！</t>
    <rPh sb="0" eb="1">
      <t>ハタラ</t>
    </rPh>
    <rPh sb="6" eb="8">
      <t>ネンセイ</t>
    </rPh>
    <rPh sb="10" eb="11">
      <t>ニン</t>
    </rPh>
    <phoneticPr fontId="2"/>
  </si>
  <si>
    <t>セクハラの誕生　日本上陸から現在まで</t>
    <rPh sb="5" eb="7">
      <t>タンジョウ</t>
    </rPh>
    <rPh sb="8" eb="10">
      <t>ニホン</t>
    </rPh>
    <rPh sb="10" eb="12">
      <t>ジョウリク</t>
    </rPh>
    <rPh sb="14" eb="16">
      <t>ゲンザイ</t>
    </rPh>
    <phoneticPr fontId="2"/>
  </si>
  <si>
    <t>原山擁平</t>
    <rPh sb="0" eb="2">
      <t>ハラヤマ</t>
    </rPh>
    <rPh sb="2" eb="3">
      <t>マモル</t>
    </rPh>
    <rPh sb="3" eb="4">
      <t>タイラ</t>
    </rPh>
    <phoneticPr fontId="2"/>
  </si>
  <si>
    <t>不妊治療、やめました。　ふたり暮らしを決めた日</t>
    <rPh sb="0" eb="2">
      <t>フニン</t>
    </rPh>
    <rPh sb="2" eb="4">
      <t>チリョウ</t>
    </rPh>
    <rPh sb="15" eb="16">
      <t>グ</t>
    </rPh>
    <rPh sb="19" eb="20">
      <t>キ</t>
    </rPh>
    <rPh sb="22" eb="23">
      <t>ヒ</t>
    </rPh>
    <phoneticPr fontId="2"/>
  </si>
  <si>
    <t>堀田あきお＆かよ</t>
    <rPh sb="0" eb="2">
      <t>ホリタ</t>
    </rPh>
    <phoneticPr fontId="2"/>
  </si>
  <si>
    <t>ワーキングマザーバイブル　Working　働き続けたいアナタへ</t>
    <rPh sb="21" eb="22">
      <t>ハタラ</t>
    </rPh>
    <rPh sb="23" eb="24">
      <t>ツヅ</t>
    </rPh>
    <phoneticPr fontId="2"/>
  </si>
  <si>
    <t>今や多数派[ワケあり社員]戦力化するすごい仕組み</t>
    <rPh sb="0" eb="1">
      <t>イマ</t>
    </rPh>
    <rPh sb="2" eb="5">
      <t>タスウハ</t>
    </rPh>
    <rPh sb="10" eb="12">
      <t>シャイン</t>
    </rPh>
    <rPh sb="13" eb="16">
      <t>センリョクカ</t>
    </rPh>
    <rPh sb="21" eb="23">
      <t>シク</t>
    </rPh>
    <phoneticPr fontId="2"/>
  </si>
  <si>
    <t>「3人で5人分」の仕事を無理なくまわす！　「欠員補充ゼロ」時代の職場術</t>
    <rPh sb="2" eb="3">
      <t>ニン</t>
    </rPh>
    <rPh sb="5" eb="7">
      <t>ニンブン</t>
    </rPh>
    <rPh sb="9" eb="11">
      <t>シゴト</t>
    </rPh>
    <rPh sb="12" eb="14">
      <t>ムリ</t>
    </rPh>
    <rPh sb="22" eb="24">
      <t>ケツイン</t>
    </rPh>
    <rPh sb="24" eb="26">
      <t>ホジュウ</t>
    </rPh>
    <rPh sb="29" eb="31">
      <t>ジダイ</t>
    </rPh>
    <rPh sb="32" eb="34">
      <t>ショクバ</t>
    </rPh>
    <rPh sb="34" eb="35">
      <t>ジュツ</t>
    </rPh>
    <phoneticPr fontId="2"/>
  </si>
  <si>
    <t>ﾌﾟﾚｼﾞﾃﾞﾝﾄ社</t>
    <rPh sb="9" eb="10">
      <t>シャ</t>
    </rPh>
    <phoneticPr fontId="2"/>
  </si>
  <si>
    <t>結婚ゴーラウンド</t>
    <rPh sb="0" eb="2">
      <t>ケッコン</t>
    </rPh>
    <phoneticPr fontId="2"/>
  </si>
  <si>
    <t>太田垣晴子</t>
    <rPh sb="0" eb="3">
      <t>オオタガキ</t>
    </rPh>
    <rPh sb="3" eb="5">
      <t>ハルコ</t>
    </rPh>
    <phoneticPr fontId="2"/>
  </si>
  <si>
    <t>40歳！妊娠日記</t>
    <rPh sb="2" eb="3">
      <t>サイ</t>
    </rPh>
    <rPh sb="4" eb="6">
      <t>ニンシン</t>
    </rPh>
    <rPh sb="6" eb="8">
      <t>ニッキ</t>
    </rPh>
    <phoneticPr fontId="2"/>
  </si>
  <si>
    <t>わたしの葬式自分のお墓</t>
    <rPh sb="4" eb="6">
      <t>ソウシキ</t>
    </rPh>
    <rPh sb="6" eb="8">
      <t>ジブン</t>
    </rPh>
    <rPh sb="10" eb="11">
      <t>ハカ</t>
    </rPh>
    <phoneticPr fontId="2"/>
  </si>
  <si>
    <t>山口一臣</t>
    <rPh sb="0" eb="2">
      <t>ヤマグチ</t>
    </rPh>
    <rPh sb="2" eb="4">
      <t>カズオミ</t>
    </rPh>
    <phoneticPr fontId="2"/>
  </si>
  <si>
    <t>にんじんケーキ</t>
    <phoneticPr fontId="2"/>
  </si>
  <si>
    <t>ﾅﾆｰ・.ﾎｸﾞﾛｰｷﾞｱﾝ</t>
    <phoneticPr fontId="2"/>
  </si>
  <si>
    <t>パパと怒り鬼　話してごらん、だれかに</t>
    <rPh sb="3" eb="4">
      <t>イカ</t>
    </rPh>
    <rPh sb="5" eb="6">
      <t>オニ</t>
    </rPh>
    <rPh sb="7" eb="8">
      <t>ハナ</t>
    </rPh>
    <phoneticPr fontId="2"/>
  </si>
  <si>
    <t>ｸﾞﾛｰ・ﾀﾞｰﾚ</t>
    <phoneticPr fontId="2"/>
  </si>
  <si>
    <t>こころの幻燈会</t>
    <rPh sb="4" eb="6">
      <t>ゲントウ</t>
    </rPh>
    <rPh sb="6" eb="7">
      <t>カイ</t>
    </rPh>
    <phoneticPr fontId="2"/>
  </si>
  <si>
    <t>(株)ｱﾎﾟﾛｶﾞｽ元気ｴﾈﾙｷﾞｰ供給事業部</t>
    <rPh sb="1" eb="2">
      <t>カブ</t>
    </rPh>
    <rPh sb="10" eb="12">
      <t>ゲンキ</t>
    </rPh>
    <rPh sb="18" eb="20">
      <t>キョウキュウ</t>
    </rPh>
    <rPh sb="20" eb="22">
      <t>ジギョウ</t>
    </rPh>
    <rPh sb="22" eb="23">
      <t>ブ</t>
    </rPh>
    <phoneticPr fontId="2"/>
  </si>
  <si>
    <t>アポロガス元気エネルギー供給事業部</t>
    <rPh sb="5" eb="7">
      <t>ゲンキ</t>
    </rPh>
    <rPh sb="12" eb="14">
      <t>キョウキュウ</t>
    </rPh>
    <rPh sb="14" eb="16">
      <t>ジギョウ</t>
    </rPh>
    <rPh sb="16" eb="17">
      <t>ブ</t>
    </rPh>
    <phoneticPr fontId="2"/>
  </si>
  <si>
    <t>孤独死の作法</t>
    <rPh sb="0" eb="2">
      <t>コドク</t>
    </rPh>
    <rPh sb="2" eb="3">
      <t>シ</t>
    </rPh>
    <rPh sb="4" eb="6">
      <t>サホウ</t>
    </rPh>
    <phoneticPr fontId="2"/>
  </si>
  <si>
    <t>市川　愛</t>
    <rPh sb="0" eb="2">
      <t>イチカワ</t>
    </rPh>
    <rPh sb="3" eb="4">
      <t>アイ</t>
    </rPh>
    <phoneticPr fontId="2"/>
  </si>
  <si>
    <t>強い女は美しい　今日から使える護身術</t>
    <rPh sb="0" eb="1">
      <t>ツヨ</t>
    </rPh>
    <rPh sb="2" eb="3">
      <t>オンナ</t>
    </rPh>
    <rPh sb="4" eb="5">
      <t>ウツク</t>
    </rPh>
    <rPh sb="8" eb="10">
      <t>キョウ</t>
    </rPh>
    <rPh sb="12" eb="13">
      <t>ツカ</t>
    </rPh>
    <rPh sb="15" eb="17">
      <t>ゴシン</t>
    </rPh>
    <rPh sb="17" eb="18">
      <t>ジュツ</t>
    </rPh>
    <phoneticPr fontId="2"/>
  </si>
  <si>
    <t>森山奈央美 ／三宅りお</t>
    <rPh sb="0" eb="2">
      <t>モリヤマ</t>
    </rPh>
    <rPh sb="2" eb="5">
      <t>ナオミ</t>
    </rPh>
    <rPh sb="7" eb="9">
      <t>ミヤケ</t>
    </rPh>
    <phoneticPr fontId="2"/>
  </si>
  <si>
    <t>いざときノート　おひとりさまの安心手帳</t>
    <rPh sb="15" eb="17">
      <t>アンシン</t>
    </rPh>
    <rPh sb="17" eb="19">
      <t>テチョウ</t>
    </rPh>
    <phoneticPr fontId="2"/>
  </si>
  <si>
    <t>松原惇子</t>
    <rPh sb="0" eb="2">
      <t>マツバラ</t>
    </rPh>
    <rPh sb="2" eb="3">
      <t>アツシ</t>
    </rPh>
    <rPh sb="3" eb="4">
      <t>コ</t>
    </rPh>
    <phoneticPr fontId="2"/>
  </si>
  <si>
    <t>ＮＰＯ法人sssネットワーク</t>
    <rPh sb="3" eb="5">
      <t>ホウジン</t>
    </rPh>
    <phoneticPr fontId="2"/>
  </si>
  <si>
    <t>放蕩記</t>
    <rPh sb="0" eb="1">
      <t>ホウ</t>
    </rPh>
    <rPh sb="1" eb="2">
      <t>トウ</t>
    </rPh>
    <rPh sb="2" eb="3">
      <t>キ</t>
    </rPh>
    <phoneticPr fontId="2"/>
  </si>
  <si>
    <t>村山由佳</t>
    <rPh sb="0" eb="2">
      <t>ムラヤマ</t>
    </rPh>
    <rPh sb="2" eb="4">
      <t>ユカ</t>
    </rPh>
    <phoneticPr fontId="2"/>
  </si>
  <si>
    <t>毒になる母親　自己愛マザーに苦しむ娘たちの告白</t>
    <rPh sb="0" eb="1">
      <t>ドク</t>
    </rPh>
    <rPh sb="4" eb="6">
      <t>ハハオヤ</t>
    </rPh>
    <rPh sb="7" eb="10">
      <t>ジコアイ</t>
    </rPh>
    <rPh sb="14" eb="15">
      <t>クル</t>
    </rPh>
    <rPh sb="17" eb="18">
      <t>ムスメ</t>
    </rPh>
    <rPh sb="21" eb="23">
      <t>コクハク</t>
    </rPh>
    <phoneticPr fontId="2"/>
  </si>
  <si>
    <t>ｷｬﾘﾙ・ﾏｸﾌﾞﾗｲﾄ　</t>
    <phoneticPr fontId="2"/>
  </si>
  <si>
    <t>他人には聞けない　夫が死んだときに読む本</t>
    <rPh sb="0" eb="2">
      <t>タニン</t>
    </rPh>
    <rPh sb="4" eb="5">
      <t>キ</t>
    </rPh>
    <rPh sb="9" eb="10">
      <t>オット</t>
    </rPh>
    <rPh sb="11" eb="12">
      <t>シ</t>
    </rPh>
    <rPh sb="17" eb="18">
      <t>ヨ</t>
    </rPh>
    <rPh sb="19" eb="20">
      <t>ホン</t>
    </rPh>
    <phoneticPr fontId="2"/>
  </si>
  <si>
    <t>豊田眞弓 ・ 小川千尋</t>
    <rPh sb="0" eb="2">
      <t>トヨダ</t>
    </rPh>
    <rPh sb="2" eb="3">
      <t>シン</t>
    </rPh>
    <rPh sb="3" eb="4">
      <t>ユミ</t>
    </rPh>
    <rPh sb="7" eb="9">
      <t>オガワ</t>
    </rPh>
    <rPh sb="9" eb="11">
      <t>チヒロ</t>
    </rPh>
    <phoneticPr fontId="2"/>
  </si>
  <si>
    <t>日本実業出版社</t>
    <rPh sb="0" eb="2">
      <t>ニホン</t>
    </rPh>
    <rPh sb="2" eb="3">
      <t>ジツ</t>
    </rPh>
    <rPh sb="3" eb="4">
      <t>ギョウ</t>
    </rPh>
    <rPh sb="4" eb="7">
      <t>シュッパンシャ</t>
    </rPh>
    <phoneticPr fontId="2"/>
  </si>
  <si>
    <t>死を招いた保育　ルポルタージュ上尾保育所事件の真相</t>
    <rPh sb="0" eb="1">
      <t>シ</t>
    </rPh>
    <rPh sb="2" eb="3">
      <t>マネ</t>
    </rPh>
    <rPh sb="5" eb="7">
      <t>ホイク</t>
    </rPh>
    <rPh sb="15" eb="17">
      <t>アゲオ</t>
    </rPh>
    <rPh sb="17" eb="19">
      <t>ホイク</t>
    </rPh>
    <rPh sb="19" eb="20">
      <t>ショ</t>
    </rPh>
    <rPh sb="20" eb="22">
      <t>ジケン</t>
    </rPh>
    <rPh sb="23" eb="25">
      <t>シンソウ</t>
    </rPh>
    <phoneticPr fontId="2"/>
  </si>
  <si>
    <t>ワールド・カフェをやろう　会話がつながり、世界がつながる</t>
    <rPh sb="13" eb="15">
      <t>カイワ</t>
    </rPh>
    <rPh sb="21" eb="23">
      <t>セカイ</t>
    </rPh>
    <phoneticPr fontId="2"/>
  </si>
  <si>
    <t>香取一昭／大川亘</t>
    <rPh sb="0" eb="2">
      <t>カトリ</t>
    </rPh>
    <rPh sb="2" eb="3">
      <t>イチ</t>
    </rPh>
    <rPh sb="3" eb="4">
      <t>アキラ</t>
    </rPh>
    <rPh sb="5" eb="7">
      <t>オオカワ</t>
    </rPh>
    <rPh sb="7" eb="8">
      <t>ワタル</t>
    </rPh>
    <phoneticPr fontId="2"/>
  </si>
  <si>
    <t>一生懸命って素敵なこと</t>
    <rPh sb="0" eb="4">
      <t>イッショウケンメイ</t>
    </rPh>
    <rPh sb="6" eb="8">
      <t>ステキ</t>
    </rPh>
    <phoneticPr fontId="2"/>
  </si>
  <si>
    <t>林文子</t>
    <rPh sb="0" eb="1">
      <t>ハヤシ</t>
    </rPh>
    <rPh sb="1" eb="3">
      <t>フミコ</t>
    </rPh>
    <phoneticPr fontId="2"/>
  </si>
  <si>
    <t>草思社</t>
    <rPh sb="0" eb="1">
      <t>クサ</t>
    </rPh>
    <rPh sb="1" eb="2">
      <t>オモ</t>
    </rPh>
    <rPh sb="2" eb="3">
      <t>シャ</t>
    </rPh>
    <phoneticPr fontId="2"/>
  </si>
  <si>
    <t>妹たちへ2　生き方に迷うあなたに、今伝えたいこと</t>
    <rPh sb="0" eb="1">
      <t>イモウト</t>
    </rPh>
    <rPh sb="6" eb="7">
      <t>イ</t>
    </rPh>
    <rPh sb="8" eb="9">
      <t>カタ</t>
    </rPh>
    <rPh sb="10" eb="11">
      <t>マヨ</t>
    </rPh>
    <rPh sb="17" eb="18">
      <t>イマ</t>
    </rPh>
    <rPh sb="18" eb="19">
      <t>ツタ</t>
    </rPh>
    <phoneticPr fontId="2"/>
  </si>
  <si>
    <t>日経ｳｰﾏﾝ</t>
    <rPh sb="0" eb="2">
      <t>ニッケイ</t>
    </rPh>
    <phoneticPr fontId="2"/>
  </si>
  <si>
    <t>日経BP社</t>
    <rPh sb="0" eb="2">
      <t>ニッケイ</t>
    </rPh>
    <rPh sb="4" eb="5">
      <t>シャ</t>
    </rPh>
    <phoneticPr fontId="2"/>
  </si>
  <si>
    <t>歴史・文化・自然　まるごと佐渡ハンドブック　なるほど!!がいっぱい宝の島</t>
    <rPh sb="0" eb="2">
      <t>レキシ</t>
    </rPh>
    <rPh sb="3" eb="5">
      <t>ブンカ</t>
    </rPh>
    <rPh sb="6" eb="8">
      <t>シゼン</t>
    </rPh>
    <rPh sb="13" eb="15">
      <t>サド</t>
    </rPh>
    <rPh sb="33" eb="34">
      <t>タカラ</t>
    </rPh>
    <rPh sb="35" eb="36">
      <t>シマ</t>
    </rPh>
    <phoneticPr fontId="2"/>
  </si>
  <si>
    <t>佐渡観光推進戦略会議</t>
    <rPh sb="0" eb="2">
      <t>サド</t>
    </rPh>
    <rPh sb="2" eb="4">
      <t>カンコウ</t>
    </rPh>
    <rPh sb="4" eb="6">
      <t>スイシン</t>
    </rPh>
    <rPh sb="6" eb="8">
      <t>センリャク</t>
    </rPh>
    <rPh sb="8" eb="10">
      <t>カイギ</t>
    </rPh>
    <phoneticPr fontId="2"/>
  </si>
  <si>
    <t>乳がん治療・日本の医療　イデアフォー講演録2　1999-2007</t>
    <rPh sb="0" eb="1">
      <t>ニュウ</t>
    </rPh>
    <rPh sb="3" eb="5">
      <t>チリョウ</t>
    </rPh>
    <rPh sb="6" eb="8">
      <t>ニホン</t>
    </rPh>
    <rPh sb="9" eb="11">
      <t>イリョウ</t>
    </rPh>
    <rPh sb="18" eb="20">
      <t>コウエン</t>
    </rPh>
    <rPh sb="20" eb="21">
      <t>ロク</t>
    </rPh>
    <phoneticPr fontId="2"/>
  </si>
  <si>
    <t>幻冬舎ルネッサンス</t>
    <rPh sb="0" eb="3">
      <t>ゲントウシャ</t>
    </rPh>
    <phoneticPr fontId="2"/>
  </si>
  <si>
    <t>傷ついたあなたへ ２　わたしがわたしを幸せにするということ　DVトラウマからの回復ワークブック</t>
    <rPh sb="0" eb="1">
      <t>キズ</t>
    </rPh>
    <phoneticPr fontId="2"/>
  </si>
  <si>
    <t>子ども虐待という第四の発達障害</t>
    <rPh sb="0" eb="1">
      <t>コ</t>
    </rPh>
    <rPh sb="3" eb="5">
      <t>ギャクタイ</t>
    </rPh>
    <rPh sb="8" eb="9">
      <t>ダイ</t>
    </rPh>
    <rPh sb="9" eb="10">
      <t>ヨン</t>
    </rPh>
    <rPh sb="11" eb="13">
      <t>ハッタツ</t>
    </rPh>
    <rPh sb="13" eb="15">
      <t>ショウガイ</t>
    </rPh>
    <phoneticPr fontId="2"/>
  </si>
  <si>
    <t>杉山登志郎</t>
    <rPh sb="0" eb="2">
      <t>スギヤマ</t>
    </rPh>
    <rPh sb="2" eb="3">
      <t>ノボル</t>
    </rPh>
    <rPh sb="3" eb="5">
      <t>シロウ</t>
    </rPh>
    <phoneticPr fontId="2"/>
  </si>
  <si>
    <t>学研教育出版</t>
    <rPh sb="0" eb="2">
      <t>ガッケン</t>
    </rPh>
    <rPh sb="2" eb="4">
      <t>キョウイク</t>
    </rPh>
    <rPh sb="4" eb="6">
      <t>シュッパン</t>
    </rPh>
    <phoneticPr fontId="2"/>
  </si>
  <si>
    <t>不幸にする親　人生を奪われる子ども</t>
    <rPh sb="0" eb="2">
      <t>フコウ</t>
    </rPh>
    <rPh sb="5" eb="6">
      <t>オヤ</t>
    </rPh>
    <rPh sb="7" eb="9">
      <t>ジンセイ</t>
    </rPh>
    <rPh sb="10" eb="11">
      <t>ウバ</t>
    </rPh>
    <rPh sb="14" eb="15">
      <t>コ</t>
    </rPh>
    <phoneticPr fontId="2"/>
  </si>
  <si>
    <t>ダン・ニューハース</t>
    <phoneticPr fontId="2"/>
  </si>
  <si>
    <t>タフラブという快刀　「関係」の息苦しさから自由になるために</t>
    <rPh sb="7" eb="9">
      <t>カイトウ</t>
    </rPh>
    <rPh sb="11" eb="13">
      <t>カンケイ</t>
    </rPh>
    <rPh sb="15" eb="17">
      <t>イキグル</t>
    </rPh>
    <rPh sb="21" eb="23">
      <t>ジユウ</t>
    </rPh>
    <phoneticPr fontId="2"/>
  </si>
  <si>
    <t>梧桐書院</t>
    <rPh sb="0" eb="2">
      <t>ゴトウ</t>
    </rPh>
    <rPh sb="2" eb="4">
      <t>ショイン</t>
    </rPh>
    <phoneticPr fontId="2"/>
  </si>
  <si>
    <t>くたばれバカ旦那!</t>
    <rPh sb="6" eb="8">
      <t>ダンナ</t>
    </rPh>
    <phoneticPr fontId="2"/>
  </si>
  <si>
    <t>桃猫</t>
    <rPh sb="0" eb="1">
      <t>モモ</t>
    </rPh>
    <rPh sb="1" eb="2">
      <t>ネコ</t>
    </rPh>
    <phoneticPr fontId="2"/>
  </si>
  <si>
    <t>太陽出版</t>
    <rPh sb="0" eb="2">
      <t>タイヨウ</t>
    </rPh>
    <rPh sb="2" eb="4">
      <t>シュッパン</t>
    </rPh>
    <phoneticPr fontId="2"/>
  </si>
  <si>
    <t>愛着障害　子ども時代を引きずる人々</t>
    <rPh sb="0" eb="2">
      <t>アイチャク</t>
    </rPh>
    <rPh sb="2" eb="4">
      <t>ショウガイ</t>
    </rPh>
    <rPh sb="5" eb="6">
      <t>コ</t>
    </rPh>
    <rPh sb="8" eb="10">
      <t>ジダイ</t>
    </rPh>
    <rPh sb="11" eb="12">
      <t>ヒ</t>
    </rPh>
    <rPh sb="15" eb="17">
      <t>ヒトビト</t>
    </rPh>
    <phoneticPr fontId="2"/>
  </si>
  <si>
    <t>岡田尊司</t>
    <rPh sb="0" eb="2">
      <t>オカダ</t>
    </rPh>
    <rPh sb="2" eb="3">
      <t>ソン</t>
    </rPh>
    <rPh sb="3" eb="4">
      <t>ツカサ</t>
    </rPh>
    <phoneticPr fontId="2"/>
  </si>
  <si>
    <t>｢やさしさ」と「冷たさ」の心理　自分の成長に“大切な人”を間違えるな</t>
    <rPh sb="8" eb="9">
      <t>ツメ</t>
    </rPh>
    <rPh sb="13" eb="15">
      <t>シンリ</t>
    </rPh>
    <rPh sb="16" eb="18">
      <t>ジブン</t>
    </rPh>
    <rPh sb="19" eb="21">
      <t>セイチョウ</t>
    </rPh>
    <rPh sb="23" eb="25">
      <t>タイセツ</t>
    </rPh>
    <rPh sb="26" eb="27">
      <t>ヒト</t>
    </rPh>
    <rPh sb="29" eb="31">
      <t>マチガ</t>
    </rPh>
    <phoneticPr fontId="2"/>
  </si>
  <si>
    <t>加藤諦三</t>
    <rPh sb="0" eb="2">
      <t>カトウ</t>
    </rPh>
    <rPh sb="2" eb="3">
      <t>アキラ</t>
    </rPh>
    <rPh sb="3" eb="4">
      <t>サン</t>
    </rPh>
    <phoneticPr fontId="2"/>
  </si>
  <si>
    <t>PHP研究所</t>
    <rPh sb="3" eb="6">
      <t>ケンキュウショ</t>
    </rPh>
    <phoneticPr fontId="2"/>
  </si>
  <si>
    <t>旦那さんはアスペルガー</t>
    <rPh sb="0" eb="2">
      <t>アキラ</t>
    </rPh>
    <phoneticPr fontId="2"/>
  </si>
  <si>
    <t>野波ツナ</t>
    <rPh sb="0" eb="2">
      <t>ノナミ</t>
    </rPh>
    <phoneticPr fontId="2"/>
  </si>
  <si>
    <t>コスミック出版</t>
    <rPh sb="5" eb="7">
      <t>シュッパン</t>
    </rPh>
    <phoneticPr fontId="2"/>
  </si>
  <si>
    <t>心の傷を癒すカウンセリング366日　今日一日のアファメーション</t>
    <rPh sb="0" eb="1">
      <t>ココロ</t>
    </rPh>
    <rPh sb="2" eb="3">
      <t>キズ</t>
    </rPh>
    <rPh sb="4" eb="5">
      <t>イヤ</t>
    </rPh>
    <rPh sb="16" eb="17">
      <t>ニチ</t>
    </rPh>
    <rPh sb="18" eb="20">
      <t>キョウ</t>
    </rPh>
    <rPh sb="20" eb="22">
      <t>イチニチ</t>
    </rPh>
    <phoneticPr fontId="2"/>
  </si>
  <si>
    <t>西尾和美</t>
    <rPh sb="0" eb="2">
      <t>ニシオ</t>
    </rPh>
    <rPh sb="2" eb="4">
      <t>カズミ</t>
    </rPh>
    <phoneticPr fontId="2"/>
  </si>
  <si>
    <t>「しつこい怒り」が消えてなくなる本</t>
    <rPh sb="5" eb="6">
      <t>イカ</t>
    </rPh>
    <rPh sb="9" eb="10">
      <t>キ</t>
    </rPh>
    <rPh sb="16" eb="17">
      <t>ホン</t>
    </rPh>
    <phoneticPr fontId="2"/>
  </si>
  <si>
    <t>石原加受子</t>
    <rPh sb="0" eb="2">
      <t>イシハラ</t>
    </rPh>
    <rPh sb="2" eb="3">
      <t>カ</t>
    </rPh>
    <rPh sb="3" eb="4">
      <t>ウ</t>
    </rPh>
    <rPh sb="4" eb="5">
      <t>コ</t>
    </rPh>
    <phoneticPr fontId="2"/>
  </si>
  <si>
    <t>すばる舎</t>
    <rPh sb="3" eb="4">
      <t>シャ</t>
    </rPh>
    <phoneticPr fontId="2"/>
  </si>
  <si>
    <t>子ども虐待としてのDV　母親と子どもへの心理臨床的援助のために</t>
    <rPh sb="0" eb="1">
      <t>コ</t>
    </rPh>
    <rPh sb="3" eb="5">
      <t>ギャクタイ</t>
    </rPh>
    <rPh sb="12" eb="14">
      <t>ハハオヤ</t>
    </rPh>
    <rPh sb="15" eb="16">
      <t>コ</t>
    </rPh>
    <rPh sb="20" eb="22">
      <t>シンリ</t>
    </rPh>
    <rPh sb="22" eb="24">
      <t>リンショウ</t>
    </rPh>
    <rPh sb="23" eb="24">
      <t>ユカ</t>
    </rPh>
    <rPh sb="24" eb="25">
      <t>テキ</t>
    </rPh>
    <rPh sb="25" eb="27">
      <t>エンジョ</t>
    </rPh>
    <phoneticPr fontId="2"/>
  </si>
  <si>
    <t>武蔵野大学
心理臨床センター子ども相談部門</t>
    <rPh sb="0" eb="3">
      <t>ムサシノ</t>
    </rPh>
    <rPh sb="3" eb="5">
      <t>ダイガク</t>
    </rPh>
    <rPh sb="6" eb="8">
      <t>シンリ</t>
    </rPh>
    <rPh sb="8" eb="10">
      <t>リンショウ</t>
    </rPh>
    <rPh sb="14" eb="15">
      <t>コ</t>
    </rPh>
    <rPh sb="17" eb="19">
      <t>ソウダン</t>
    </rPh>
    <rPh sb="19" eb="21">
      <t>ブモン</t>
    </rPh>
    <phoneticPr fontId="2"/>
  </si>
  <si>
    <t>星和書店</t>
    <rPh sb="0" eb="2">
      <t>セイワ</t>
    </rPh>
    <rPh sb="2" eb="4">
      <t>ショテン</t>
    </rPh>
    <phoneticPr fontId="2"/>
  </si>
  <si>
    <t>東日本大震災と社会教育　3.11後の世界にむきあう学習を拓く</t>
    <rPh sb="0" eb="1">
      <t>ヒガシ</t>
    </rPh>
    <rPh sb="1" eb="3">
      <t>ニホン</t>
    </rPh>
    <rPh sb="3" eb="6">
      <t>ダイシンサイ</t>
    </rPh>
    <rPh sb="7" eb="9">
      <t>シャカイ</t>
    </rPh>
    <rPh sb="9" eb="11">
      <t>キョウイク</t>
    </rPh>
    <rPh sb="16" eb="17">
      <t>ゴ</t>
    </rPh>
    <rPh sb="18" eb="20">
      <t>セカイ</t>
    </rPh>
    <rPh sb="25" eb="27">
      <t>ガクシュウ</t>
    </rPh>
    <rPh sb="28" eb="29">
      <t>ヒラ</t>
    </rPh>
    <phoneticPr fontId="2"/>
  </si>
  <si>
    <t>石井山竜平</t>
    <rPh sb="0" eb="2">
      <t>イシイ</t>
    </rPh>
    <rPh sb="2" eb="3">
      <t>ヤマ</t>
    </rPh>
    <rPh sb="3" eb="5">
      <t>リュウヘイ</t>
    </rPh>
    <phoneticPr fontId="2"/>
  </si>
  <si>
    <t>バックラッシュの生贄　フェミニスト館長解雇事件</t>
    <rPh sb="8" eb="10">
      <t>イケニエ</t>
    </rPh>
    <rPh sb="17" eb="19">
      <t>カンチョウ</t>
    </rPh>
    <rPh sb="19" eb="21">
      <t>カイコ</t>
    </rPh>
    <rPh sb="21" eb="23">
      <t>ジケン</t>
    </rPh>
    <phoneticPr fontId="2"/>
  </si>
  <si>
    <t>旬報社</t>
    <rPh sb="0" eb="3">
      <t>ジュンポウシャ</t>
    </rPh>
    <phoneticPr fontId="2"/>
  </si>
  <si>
    <t>被害者のための刑事裁判ガイド</t>
    <rPh sb="0" eb="3">
      <t>ヒガイシャ</t>
    </rPh>
    <rPh sb="7" eb="9">
      <t>ケイジ</t>
    </rPh>
    <rPh sb="9" eb="11">
      <t>サイバン</t>
    </rPh>
    <phoneticPr fontId="2"/>
  </si>
  <si>
    <t>柳沢智子</t>
    <rPh sb="0" eb="2">
      <t>ヤナギサワ</t>
    </rPh>
    <rPh sb="2" eb="4">
      <t>トモコ</t>
    </rPh>
    <phoneticPr fontId="2"/>
  </si>
  <si>
    <t>さよならフットボール①</t>
    <phoneticPr fontId="2"/>
  </si>
  <si>
    <t>新川直司</t>
    <rPh sb="0" eb="2">
      <t>シンカワ</t>
    </rPh>
    <rPh sb="2" eb="3">
      <t>チョク</t>
    </rPh>
    <rPh sb="3" eb="4">
      <t>ツカサ</t>
    </rPh>
    <phoneticPr fontId="2"/>
  </si>
  <si>
    <t>さよならフットボール②</t>
    <phoneticPr fontId="2"/>
  </si>
  <si>
    <t>まだある!職場のセクハラ・パワハラ</t>
    <rPh sb="5" eb="7">
      <t>ショクバ</t>
    </rPh>
    <phoneticPr fontId="2"/>
  </si>
  <si>
    <t>和田順子</t>
    <rPh sb="0" eb="2">
      <t>ワダ</t>
    </rPh>
    <rPh sb="2" eb="4">
      <t>ジュンコ</t>
    </rPh>
    <phoneticPr fontId="2"/>
  </si>
  <si>
    <t>「少女」と「老女」の聖域　尾崎翠・野溝七生子・森菜莉を読む</t>
    <rPh sb="1" eb="3">
      <t>ショウジョ</t>
    </rPh>
    <rPh sb="6" eb="8">
      <t>ロウジョ</t>
    </rPh>
    <rPh sb="10" eb="12">
      <t>セイイキ</t>
    </rPh>
    <rPh sb="13" eb="15">
      <t>オザキ</t>
    </rPh>
    <rPh sb="15" eb="16">
      <t>スイ</t>
    </rPh>
    <rPh sb="17" eb="19">
      <t>ノミゾ</t>
    </rPh>
    <rPh sb="19" eb="22">
      <t>ナオコ</t>
    </rPh>
    <rPh sb="23" eb="24">
      <t>モリ</t>
    </rPh>
    <rPh sb="24" eb="25">
      <t>ナ</t>
    </rPh>
    <rPh sb="25" eb="26">
      <t>リ</t>
    </rPh>
    <rPh sb="27" eb="28">
      <t>ヨ</t>
    </rPh>
    <phoneticPr fontId="2"/>
  </si>
  <si>
    <t>江黒清美</t>
    <rPh sb="0" eb="1">
      <t>エ</t>
    </rPh>
    <rPh sb="1" eb="2">
      <t>クロ</t>
    </rPh>
    <rPh sb="2" eb="4">
      <t>キヨミ</t>
    </rPh>
    <phoneticPr fontId="2"/>
  </si>
  <si>
    <t>學藝書林</t>
    <rPh sb="0" eb="2">
      <t>マナブゲイ</t>
    </rPh>
    <rPh sb="2" eb="3">
      <t>ショ</t>
    </rPh>
    <rPh sb="3" eb="4">
      <t>リン</t>
    </rPh>
    <phoneticPr fontId="2"/>
  </si>
  <si>
    <t>交通事故被害者は二度泣かされる</t>
    <rPh sb="0" eb="2">
      <t>コウツウ</t>
    </rPh>
    <rPh sb="2" eb="4">
      <t>ジコ</t>
    </rPh>
    <rPh sb="4" eb="7">
      <t>ヒガイシャ</t>
    </rPh>
    <rPh sb="8" eb="10">
      <t>ニド</t>
    </rPh>
    <rPh sb="10" eb="11">
      <t>ナ</t>
    </rPh>
    <phoneticPr fontId="2"/>
  </si>
  <si>
    <t>柳原三佳</t>
    <rPh sb="0" eb="2">
      <t>ヤナギハラ</t>
    </rPh>
    <rPh sb="2" eb="3">
      <t>サン</t>
    </rPh>
    <rPh sb="3" eb="4">
      <t>ヨシ</t>
    </rPh>
    <phoneticPr fontId="2"/>
  </si>
  <si>
    <t>「自分らしさ」を「かなえる！女性のためのマンション選びとお金の本</t>
    <rPh sb="1" eb="3">
      <t>ジブン</t>
    </rPh>
    <rPh sb="14" eb="16">
      <t>ジョセイ</t>
    </rPh>
    <rPh sb="25" eb="26">
      <t>エラ</t>
    </rPh>
    <rPh sb="29" eb="30">
      <t>カネ</t>
    </rPh>
    <rPh sb="31" eb="32">
      <t>ホン</t>
    </rPh>
    <phoneticPr fontId="2"/>
  </si>
  <si>
    <t>大石泉</t>
    <rPh sb="0" eb="2">
      <t>オオイシ</t>
    </rPh>
    <rPh sb="2" eb="3">
      <t>イズミ</t>
    </rPh>
    <phoneticPr fontId="2"/>
  </si>
  <si>
    <t>母がしんどい</t>
    <rPh sb="0" eb="1">
      <t>ハハ</t>
    </rPh>
    <phoneticPr fontId="2"/>
  </si>
  <si>
    <t>田房永子</t>
    <rPh sb="0" eb="1">
      <t>タ</t>
    </rPh>
    <rPh sb="1" eb="2">
      <t>フサ</t>
    </rPh>
    <rPh sb="2" eb="4">
      <t>エイコ</t>
    </rPh>
    <phoneticPr fontId="2"/>
  </si>
  <si>
    <t>株式会社　新人物往来社</t>
    <rPh sb="0" eb="4">
      <t>カブシキガイシャ</t>
    </rPh>
    <rPh sb="5" eb="6">
      <t>シン</t>
    </rPh>
    <rPh sb="6" eb="8">
      <t>ジンブツ</t>
    </rPh>
    <rPh sb="8" eb="10">
      <t>オウライ</t>
    </rPh>
    <rPh sb="10" eb="11">
      <t>シャ</t>
    </rPh>
    <phoneticPr fontId="2"/>
  </si>
  <si>
    <t>私は私 母は母　</t>
    <rPh sb="0" eb="1">
      <t>ワタシ</t>
    </rPh>
    <rPh sb="2" eb="3">
      <t>ワタシ</t>
    </rPh>
    <rPh sb="4" eb="5">
      <t>ハハ</t>
    </rPh>
    <rPh sb="6" eb="7">
      <t>ハハ</t>
    </rPh>
    <phoneticPr fontId="2"/>
  </si>
  <si>
    <t>加藤伊都子</t>
    <rPh sb="0" eb="2">
      <t>カトウ</t>
    </rPh>
    <rPh sb="2" eb="5">
      <t>イツコ</t>
    </rPh>
    <phoneticPr fontId="2"/>
  </si>
  <si>
    <t>&lt;犯罪被害者&gt;が報道を変える</t>
    <rPh sb="1" eb="3">
      <t>ハンザイ</t>
    </rPh>
    <rPh sb="3" eb="6">
      <t>ヒガイシャ</t>
    </rPh>
    <rPh sb="8" eb="10">
      <t>ホウドウ</t>
    </rPh>
    <rPh sb="11" eb="12">
      <t>カ</t>
    </rPh>
    <phoneticPr fontId="2"/>
  </si>
  <si>
    <t>国際結婚一年生</t>
    <rPh sb="0" eb="2">
      <t>コクサイ</t>
    </rPh>
    <rPh sb="2" eb="4">
      <t>ケッコン</t>
    </rPh>
    <rPh sb="4" eb="7">
      <t>イチネンセイ</t>
    </rPh>
    <phoneticPr fontId="2"/>
  </si>
  <si>
    <t>塚越悦子</t>
    <rPh sb="0" eb="2">
      <t>ツカゴシ</t>
    </rPh>
    <rPh sb="2" eb="4">
      <t>エツコ</t>
    </rPh>
    <phoneticPr fontId="2"/>
  </si>
  <si>
    <t>事件現場清掃人が行く</t>
    <rPh sb="0" eb="2">
      <t>ジケン</t>
    </rPh>
    <rPh sb="2" eb="4">
      <t>ゲンバ</t>
    </rPh>
    <rPh sb="4" eb="6">
      <t>セイソウ</t>
    </rPh>
    <rPh sb="6" eb="7">
      <t>ヒト</t>
    </rPh>
    <rPh sb="8" eb="9">
      <t>イ</t>
    </rPh>
    <phoneticPr fontId="2"/>
  </si>
  <si>
    <t>高江洲敦</t>
    <rPh sb="0" eb="1">
      <t>タカ</t>
    </rPh>
    <rPh sb="1" eb="2">
      <t>エ</t>
    </rPh>
    <rPh sb="2" eb="3">
      <t>ス</t>
    </rPh>
    <rPh sb="3" eb="4">
      <t>アツシ</t>
    </rPh>
    <phoneticPr fontId="2"/>
  </si>
  <si>
    <t>男女共同参画による日本社会の経済・経営・地域活性化戦略</t>
    <rPh sb="0" eb="2">
      <t>ダンジョ</t>
    </rPh>
    <rPh sb="2" eb="4">
      <t>キョウドウ</t>
    </rPh>
    <rPh sb="4" eb="6">
      <t>サンカク</t>
    </rPh>
    <rPh sb="9" eb="11">
      <t>ニホン</t>
    </rPh>
    <rPh sb="11" eb="13">
      <t>シャカイ</t>
    </rPh>
    <rPh sb="14" eb="16">
      <t>ケイザイ</t>
    </rPh>
    <rPh sb="17" eb="19">
      <t>ケイエイ</t>
    </rPh>
    <rPh sb="20" eb="22">
      <t>チイキ</t>
    </rPh>
    <rPh sb="22" eb="25">
      <t>カッセイカ</t>
    </rPh>
    <rPh sb="25" eb="27">
      <t>センリャク</t>
    </rPh>
    <phoneticPr fontId="2"/>
  </si>
  <si>
    <t>吉田浩</t>
    <rPh sb="0" eb="2">
      <t>ヨシダ</t>
    </rPh>
    <rPh sb="2" eb="3">
      <t>ヒロシ</t>
    </rPh>
    <phoneticPr fontId="2"/>
  </si>
  <si>
    <t>河北新報出版センター</t>
    <rPh sb="0" eb="2">
      <t>カワキタ</t>
    </rPh>
    <rPh sb="2" eb="4">
      <t>シンポウ</t>
    </rPh>
    <rPh sb="4" eb="6">
      <t>シュッパン</t>
    </rPh>
    <phoneticPr fontId="2"/>
  </si>
  <si>
    <t>いないいないばあ（Ⅰ）</t>
    <phoneticPr fontId="2"/>
  </si>
  <si>
    <t>いもとようこ</t>
    <phoneticPr fontId="2"/>
  </si>
  <si>
    <t>いないいないばあ（Ⅱ）</t>
    <phoneticPr fontId="2"/>
  </si>
  <si>
    <t>いないいないばあ（Ⅲ）</t>
    <phoneticPr fontId="2"/>
  </si>
  <si>
    <t>「ふたりではんぶん」</t>
    <phoneticPr fontId="2"/>
  </si>
  <si>
    <t>絵本館</t>
    <rPh sb="0" eb="1">
      <t>エ</t>
    </rPh>
    <rPh sb="1" eb="3">
      <t>ホンカン</t>
    </rPh>
    <phoneticPr fontId="2"/>
  </si>
  <si>
    <t>とりかえっこ</t>
    <phoneticPr fontId="2"/>
  </si>
  <si>
    <t>わたし、このままでいいの?平成おんな大学PART2</t>
    <rPh sb="13" eb="15">
      <t>ヘイセイ</t>
    </rPh>
    <rPh sb="18" eb="20">
      <t>ダイガク</t>
    </rPh>
    <phoneticPr fontId="2"/>
  </si>
  <si>
    <t>DV家庭における性暴力被害の実態</t>
    <rPh sb="2" eb="4">
      <t>カテイ</t>
    </rPh>
    <rPh sb="8" eb="9">
      <t>セイ</t>
    </rPh>
    <rPh sb="9" eb="11">
      <t>ボウリョク</t>
    </rPh>
    <rPh sb="11" eb="13">
      <t>ヒガイ</t>
    </rPh>
    <rPh sb="14" eb="16">
      <t>ジッタイ</t>
    </rPh>
    <phoneticPr fontId="2"/>
  </si>
  <si>
    <t>特定非営利活動法人　全国女性ｼｪﾙﾀｰネット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ゼンコク</t>
    </rPh>
    <rPh sb="12" eb="14">
      <t>ジョセイ</t>
    </rPh>
    <phoneticPr fontId="2"/>
  </si>
  <si>
    <t>全国女性ｼｪﾙﾀｰネット</t>
    <rPh sb="0" eb="2">
      <t>ゼンコク</t>
    </rPh>
    <rPh sb="2" eb="4">
      <t>ジョセイ</t>
    </rPh>
    <phoneticPr fontId="2"/>
  </si>
  <si>
    <t>サムぼうやのボール</t>
    <phoneticPr fontId="2"/>
  </si>
  <si>
    <t>バルブロ・リンドグレン</t>
    <phoneticPr fontId="2"/>
  </si>
  <si>
    <t>おおきくなるっていうことは</t>
    <phoneticPr fontId="2"/>
  </si>
  <si>
    <t>中川ひろたか</t>
    <rPh sb="0" eb="2">
      <t>ナカガワ</t>
    </rPh>
    <phoneticPr fontId="2"/>
  </si>
  <si>
    <t>モーっていったのだあれ？</t>
    <phoneticPr fontId="2"/>
  </si>
  <si>
    <t>ハリエット・ツィーフェルト</t>
    <phoneticPr fontId="2"/>
  </si>
  <si>
    <t>にんじんさんがあかいわけ</t>
    <phoneticPr fontId="2"/>
  </si>
  <si>
    <t>もけら　もけら</t>
    <phoneticPr fontId="2"/>
  </si>
  <si>
    <t>山下洋輔</t>
    <rPh sb="0" eb="2">
      <t>ヤマシタ</t>
    </rPh>
    <rPh sb="2" eb="4">
      <t>ヨウスケ</t>
    </rPh>
    <phoneticPr fontId="2"/>
  </si>
  <si>
    <t>もこ　もこもこ</t>
    <phoneticPr fontId="2"/>
  </si>
  <si>
    <t>文研出版</t>
    <rPh sb="0" eb="1">
      <t>ブン</t>
    </rPh>
    <rPh sb="1" eb="2">
      <t>ケン</t>
    </rPh>
    <rPh sb="2" eb="4">
      <t>シュッパン</t>
    </rPh>
    <phoneticPr fontId="2"/>
  </si>
  <si>
    <t>第41回JX童話賞作品集　童話の花束</t>
    <rPh sb="0" eb="1">
      <t>ダイ</t>
    </rPh>
    <rPh sb="3" eb="4">
      <t>カイ</t>
    </rPh>
    <rPh sb="6" eb="8">
      <t>ドウワ</t>
    </rPh>
    <rPh sb="8" eb="9">
      <t>ショウ</t>
    </rPh>
    <rPh sb="9" eb="11">
      <t>サクヒン</t>
    </rPh>
    <rPh sb="11" eb="12">
      <t>シュウ</t>
    </rPh>
    <rPh sb="13" eb="15">
      <t>ドウワ</t>
    </rPh>
    <rPh sb="16" eb="18">
      <t>ハナタバ</t>
    </rPh>
    <phoneticPr fontId="2"/>
  </si>
  <si>
    <t>西川鶏介</t>
    <rPh sb="0" eb="2">
      <t>ニシカワ</t>
    </rPh>
    <rPh sb="2" eb="3">
      <t>トリ</t>
    </rPh>
    <rPh sb="3" eb="4">
      <t>スケ</t>
    </rPh>
    <phoneticPr fontId="2"/>
  </si>
  <si>
    <t>JXホールディング</t>
    <phoneticPr fontId="2"/>
  </si>
  <si>
    <t>ジェンダー・フリー保育</t>
    <rPh sb="9" eb="11">
      <t>ホイク</t>
    </rPh>
    <phoneticPr fontId="2"/>
  </si>
  <si>
    <t>青野篤子</t>
    <rPh sb="0" eb="2">
      <t>アオノ</t>
    </rPh>
    <rPh sb="2" eb="4">
      <t>アツコ</t>
    </rPh>
    <phoneticPr fontId="2"/>
  </si>
  <si>
    <t>石崎洋司</t>
    <rPh sb="0" eb="2">
      <t>イシザキ</t>
    </rPh>
    <rPh sb="2" eb="4">
      <t>ヨウジ</t>
    </rPh>
    <phoneticPr fontId="2"/>
  </si>
  <si>
    <t>森の地図</t>
    <rPh sb="0" eb="1">
      <t>モリ</t>
    </rPh>
    <rPh sb="2" eb="4">
      <t>チズ</t>
    </rPh>
    <phoneticPr fontId="2"/>
  </si>
  <si>
    <t>阿部夏丸</t>
    <rPh sb="0" eb="2">
      <t>アベ</t>
    </rPh>
    <rPh sb="2" eb="3">
      <t>ナツ</t>
    </rPh>
    <rPh sb="3" eb="4">
      <t>マル</t>
    </rPh>
    <phoneticPr fontId="2"/>
  </si>
  <si>
    <t>14ひきのとんぼいけ</t>
    <phoneticPr fontId="2"/>
  </si>
  <si>
    <t>いわむらかずお</t>
    <phoneticPr fontId="2"/>
  </si>
  <si>
    <t>はやくあいたいな</t>
    <phoneticPr fontId="2"/>
  </si>
  <si>
    <t>絵本館</t>
    <rPh sb="0" eb="2">
      <t>エホン</t>
    </rPh>
    <rPh sb="2" eb="3">
      <t>カン</t>
    </rPh>
    <phoneticPr fontId="2"/>
  </si>
  <si>
    <t>さるかに</t>
    <phoneticPr fontId="2"/>
  </si>
  <si>
    <t>谷真介</t>
    <rPh sb="0" eb="1">
      <t>タニ</t>
    </rPh>
    <rPh sb="1" eb="3">
      <t>シンスケ</t>
    </rPh>
    <phoneticPr fontId="2"/>
  </si>
  <si>
    <t>りんごがたべたい　ねずみくん</t>
    <phoneticPr fontId="2"/>
  </si>
  <si>
    <t>なかえよしを</t>
    <phoneticPr fontId="2"/>
  </si>
  <si>
    <t>いのちの時間</t>
    <rPh sb="4" eb="6">
      <t>ジカン</t>
    </rPh>
    <phoneticPr fontId="2"/>
  </si>
  <si>
    <t>ブライアン・メロニー</t>
    <phoneticPr fontId="2"/>
  </si>
  <si>
    <t>新教出版社</t>
    <rPh sb="0" eb="2">
      <t>シンキョウ</t>
    </rPh>
    <rPh sb="2" eb="5">
      <t>シュッパンシャ</t>
    </rPh>
    <phoneticPr fontId="2"/>
  </si>
  <si>
    <t>うさこちゃんのにゅぅいん</t>
    <phoneticPr fontId="2"/>
  </si>
  <si>
    <t>ディック・ブルーナ</t>
    <phoneticPr fontId="2"/>
  </si>
  <si>
    <t>にじいろの　さかな　A・B・C</t>
    <phoneticPr fontId="2"/>
  </si>
  <si>
    <t>マーカス・フィスター</t>
    <phoneticPr fontId="2"/>
  </si>
  <si>
    <t>ポケモンをさがせ! ルビー・サファイア</t>
    <phoneticPr fontId="2"/>
  </si>
  <si>
    <t>相原和典</t>
    <rPh sb="0" eb="2">
      <t>アイハラ</t>
    </rPh>
    <rPh sb="2" eb="4">
      <t>カズノリ</t>
    </rPh>
    <phoneticPr fontId="2"/>
  </si>
  <si>
    <t>山のおふろ</t>
    <rPh sb="0" eb="1">
      <t>ヤマ</t>
    </rPh>
    <phoneticPr fontId="2"/>
  </si>
  <si>
    <t>村上康成</t>
    <rPh sb="0" eb="2">
      <t>ムラカミ</t>
    </rPh>
    <rPh sb="2" eb="4">
      <t>ヤスナリ</t>
    </rPh>
    <phoneticPr fontId="2"/>
  </si>
  <si>
    <t>11ぴきのねこ　と　あほうどり</t>
    <phoneticPr fontId="2"/>
  </si>
  <si>
    <t>馬場のぼる</t>
    <rPh sb="0" eb="2">
      <t>ババ</t>
    </rPh>
    <phoneticPr fontId="2"/>
  </si>
  <si>
    <t>こぐま社</t>
    <rPh sb="3" eb="4">
      <t>シャ</t>
    </rPh>
    <phoneticPr fontId="2"/>
  </si>
  <si>
    <t>でんせつのいきもの　マジックルーペでさがせ</t>
    <phoneticPr fontId="2"/>
  </si>
  <si>
    <t>ヒサクニヒコ</t>
    <phoneticPr fontId="2"/>
  </si>
  <si>
    <t>ＩＮＳＥＣＴ</t>
    <phoneticPr fontId="2"/>
  </si>
  <si>
    <t>ＬＡＵＲＥＮＣＥ　ＭＯＵＮＤ</t>
    <phoneticPr fontId="2"/>
  </si>
  <si>
    <t>Ｄｏｒｌｉｎｇ　Ｋｉｎｄｅｒｓｌｅｙ</t>
    <phoneticPr fontId="2"/>
  </si>
  <si>
    <t>368</t>
    <phoneticPr fontId="2"/>
  </si>
  <si>
    <t>性暴力</t>
    <rPh sb="0" eb="1">
      <t>セイ</t>
    </rPh>
    <rPh sb="1" eb="3">
      <t>ボウリョク</t>
    </rPh>
    <phoneticPr fontId="2"/>
  </si>
  <si>
    <t>読売新聞社大阪本社社会部</t>
    <rPh sb="0" eb="2">
      <t>ヨミウリ</t>
    </rPh>
    <rPh sb="2" eb="5">
      <t>シンブンシャ</t>
    </rPh>
    <rPh sb="5" eb="7">
      <t>オオサカ</t>
    </rPh>
    <rPh sb="7" eb="9">
      <t>ホンシャ</t>
    </rPh>
    <rPh sb="9" eb="11">
      <t>シャカイ</t>
    </rPh>
    <rPh sb="11" eb="12">
      <t>ブ</t>
    </rPh>
    <phoneticPr fontId="2"/>
  </si>
  <si>
    <t>ペコロスの母に会いに行く</t>
    <rPh sb="5" eb="6">
      <t>ハハ</t>
    </rPh>
    <rPh sb="7" eb="8">
      <t>ア</t>
    </rPh>
    <rPh sb="10" eb="11">
      <t>イ</t>
    </rPh>
    <phoneticPr fontId="2"/>
  </si>
  <si>
    <t>岡野　雄一</t>
    <rPh sb="0" eb="2">
      <t>オカノ</t>
    </rPh>
    <rPh sb="3" eb="5">
      <t>ユウイチ</t>
    </rPh>
    <phoneticPr fontId="2"/>
  </si>
  <si>
    <t>西日本新聞社</t>
    <rPh sb="0" eb="1">
      <t>ニシ</t>
    </rPh>
    <rPh sb="1" eb="3">
      <t>ニホン</t>
    </rPh>
    <rPh sb="3" eb="6">
      <t>シンブンシャ</t>
    </rPh>
    <phoneticPr fontId="2"/>
  </si>
  <si>
    <t>「モラル・ハラスメント」のすべて　夫の支配から逃れるための実践ガイド</t>
    <rPh sb="17" eb="18">
      <t>オット</t>
    </rPh>
    <rPh sb="19" eb="21">
      <t>シハイ</t>
    </rPh>
    <rPh sb="23" eb="24">
      <t>ノガ</t>
    </rPh>
    <rPh sb="29" eb="31">
      <t>ジッセン</t>
    </rPh>
    <phoneticPr fontId="2"/>
  </si>
  <si>
    <t>本田りえ／露木肇子／熊谷早智子</t>
    <rPh sb="0" eb="2">
      <t>ホンダ</t>
    </rPh>
    <rPh sb="5" eb="7">
      <t>ツユキ</t>
    </rPh>
    <rPh sb="7" eb="8">
      <t>ハジメ</t>
    </rPh>
    <rPh sb="8" eb="9">
      <t>コ</t>
    </rPh>
    <rPh sb="10" eb="12">
      <t>クマガイ</t>
    </rPh>
    <rPh sb="12" eb="13">
      <t>ハヤ</t>
    </rPh>
    <rPh sb="13" eb="15">
      <t>トモコ</t>
    </rPh>
    <phoneticPr fontId="2"/>
  </si>
  <si>
    <t>NHK「無縁社会プロジェクト」取材班</t>
    <rPh sb="4" eb="6">
      <t>ムエン</t>
    </rPh>
    <rPh sb="6" eb="8">
      <t>シャカイ</t>
    </rPh>
    <rPh sb="15" eb="18">
      <t>シュザイハン</t>
    </rPh>
    <phoneticPr fontId="2"/>
  </si>
  <si>
    <t>女性の暮らしやすさを考えるソーシャルワーク研究会</t>
    <rPh sb="0" eb="2">
      <t>ジョセイ</t>
    </rPh>
    <rPh sb="3" eb="4">
      <t>ク</t>
    </rPh>
    <rPh sb="10" eb="11">
      <t>カンガ</t>
    </rPh>
    <rPh sb="21" eb="24">
      <t>ケンキュウカイ</t>
    </rPh>
    <phoneticPr fontId="2"/>
  </si>
  <si>
    <t>社会運動の戸惑い　フェミニズムの「失われた時代」と草の根保守運動</t>
    <rPh sb="0" eb="2">
      <t>シャカイ</t>
    </rPh>
    <rPh sb="2" eb="4">
      <t>ウンドウ</t>
    </rPh>
    <rPh sb="5" eb="7">
      <t>トマド</t>
    </rPh>
    <rPh sb="17" eb="18">
      <t>ウシナ</t>
    </rPh>
    <rPh sb="21" eb="23">
      <t>ジダイ</t>
    </rPh>
    <rPh sb="25" eb="26">
      <t>クサ</t>
    </rPh>
    <rPh sb="27" eb="28">
      <t>ネ</t>
    </rPh>
    <rPh sb="28" eb="30">
      <t>ホシュ</t>
    </rPh>
    <rPh sb="30" eb="32">
      <t>ウンドウ</t>
    </rPh>
    <phoneticPr fontId="2"/>
  </si>
  <si>
    <t>山口智美／斉藤正美／荻上チキ</t>
    <rPh sb="0" eb="2">
      <t>ヤマグチ</t>
    </rPh>
    <rPh sb="2" eb="4">
      <t>トモミ</t>
    </rPh>
    <rPh sb="5" eb="7">
      <t>サイトウ</t>
    </rPh>
    <rPh sb="7" eb="9">
      <t>マサミ</t>
    </rPh>
    <rPh sb="10" eb="12">
      <t>オギウエ</t>
    </rPh>
    <phoneticPr fontId="2"/>
  </si>
  <si>
    <t>勁草書房</t>
    <rPh sb="0" eb="2">
      <t>ケイソウ</t>
    </rPh>
    <rPh sb="2" eb="4">
      <t>ショボウ</t>
    </rPh>
    <phoneticPr fontId="2"/>
  </si>
  <si>
    <t>日本一親切な老前整理</t>
    <rPh sb="0" eb="3">
      <t>ニホンイチ</t>
    </rPh>
    <rPh sb="3" eb="5">
      <t>シンセツ</t>
    </rPh>
    <rPh sb="6" eb="7">
      <t>ロウ</t>
    </rPh>
    <rPh sb="7" eb="8">
      <t>ゼン</t>
    </rPh>
    <rPh sb="8" eb="10">
      <t>セイリ</t>
    </rPh>
    <phoneticPr fontId="2"/>
  </si>
  <si>
    <t>坂岡洋子</t>
    <rPh sb="0" eb="1">
      <t>サカ</t>
    </rPh>
    <rPh sb="1" eb="2">
      <t>オカ</t>
    </rPh>
    <rPh sb="2" eb="4">
      <t>ヨウコ</t>
    </rPh>
    <phoneticPr fontId="2"/>
  </si>
  <si>
    <t>講座づくりのコツとワザ　生涯学習デザインガイド</t>
    <rPh sb="0" eb="2">
      <t>コウザ</t>
    </rPh>
    <rPh sb="12" eb="14">
      <t>ショウガイ</t>
    </rPh>
    <rPh sb="14" eb="16">
      <t>ガクシュウ</t>
    </rPh>
    <phoneticPr fontId="2"/>
  </si>
  <si>
    <t>朝岡幸彦・飯塚哲子・井口啓太郎・谷口郁子</t>
    <rPh sb="0" eb="2">
      <t>アサオカ</t>
    </rPh>
    <rPh sb="2" eb="4">
      <t>ユキヒコ</t>
    </rPh>
    <rPh sb="5" eb="7">
      <t>イイヅカ</t>
    </rPh>
    <rPh sb="7" eb="9">
      <t>テツコ</t>
    </rPh>
    <rPh sb="10" eb="12">
      <t>イグチ</t>
    </rPh>
    <rPh sb="12" eb="15">
      <t>ケイタロウ</t>
    </rPh>
    <rPh sb="16" eb="18">
      <t>タニグチ</t>
    </rPh>
    <rPh sb="18" eb="20">
      <t>イクコ</t>
    </rPh>
    <phoneticPr fontId="2"/>
  </si>
  <si>
    <t>生きている　生きてゆく　ビックパレットふくしま避難所記</t>
    <rPh sb="0" eb="1">
      <t>イ</t>
    </rPh>
    <rPh sb="6" eb="7">
      <t>イ</t>
    </rPh>
    <rPh sb="23" eb="26">
      <t>ヒナンショ</t>
    </rPh>
    <rPh sb="26" eb="27">
      <t>キ</t>
    </rPh>
    <phoneticPr fontId="2"/>
  </si>
  <si>
    <t>「ﾋﾞｯｸﾊﾟﾚｯﾄふくしま避難所記」刊行委員会</t>
    <rPh sb="14" eb="17">
      <t>ヒナンショ</t>
    </rPh>
    <rPh sb="17" eb="18">
      <t>キ</t>
    </rPh>
    <rPh sb="19" eb="21">
      <t>カンコウ</t>
    </rPh>
    <rPh sb="21" eb="24">
      <t>イインカイ</t>
    </rPh>
    <phoneticPr fontId="2"/>
  </si>
  <si>
    <t>女の子って。【1】</t>
    <rPh sb="0" eb="1">
      <t>オンナ</t>
    </rPh>
    <rPh sb="2" eb="3">
      <t>コ</t>
    </rPh>
    <phoneticPr fontId="2"/>
  </si>
  <si>
    <t>カナヘイ</t>
    <phoneticPr fontId="2"/>
  </si>
  <si>
    <t>毒婦たち　東電ＯＬと木嶋佳苗のあいだ</t>
    <rPh sb="0" eb="1">
      <t>ドク</t>
    </rPh>
    <rPh sb="1" eb="2">
      <t>フ</t>
    </rPh>
    <rPh sb="5" eb="7">
      <t>トウデン</t>
    </rPh>
    <rPh sb="10" eb="11">
      <t>キ</t>
    </rPh>
    <rPh sb="11" eb="12">
      <t>シマ</t>
    </rPh>
    <rPh sb="12" eb="14">
      <t>カナエ</t>
    </rPh>
    <phoneticPr fontId="2"/>
  </si>
  <si>
    <t>上野千鶴子／信田さよ子／北原みのり</t>
    <rPh sb="0" eb="2">
      <t>ウエノ</t>
    </rPh>
    <rPh sb="2" eb="5">
      <t>チズコ</t>
    </rPh>
    <rPh sb="6" eb="7">
      <t>シン</t>
    </rPh>
    <rPh sb="7" eb="8">
      <t>タ</t>
    </rPh>
    <rPh sb="10" eb="11">
      <t>コ</t>
    </rPh>
    <rPh sb="12" eb="14">
      <t>キタハラ</t>
    </rPh>
    <phoneticPr fontId="2"/>
  </si>
  <si>
    <t>河出書房新社</t>
    <rPh sb="0" eb="2">
      <t>カワデ</t>
    </rPh>
    <rPh sb="2" eb="4">
      <t>ショボウ</t>
    </rPh>
    <rPh sb="4" eb="5">
      <t>シン</t>
    </rPh>
    <rPh sb="5" eb="6">
      <t>シャ</t>
    </rPh>
    <phoneticPr fontId="2"/>
  </si>
  <si>
    <t>部長、その恋愛はセクハラです！</t>
    <rPh sb="0" eb="2">
      <t>ブチョウ</t>
    </rPh>
    <rPh sb="5" eb="7">
      <t>レンアイ</t>
    </rPh>
    <phoneticPr fontId="2"/>
  </si>
  <si>
    <t>一人ひとりの性を大切にして生きる
　インターセックス、性同一性障害、同性愛、性暴力への視点</t>
    <rPh sb="0" eb="2">
      <t>ヒトリ</t>
    </rPh>
    <rPh sb="6" eb="7">
      <t>セイ</t>
    </rPh>
    <rPh sb="8" eb="10">
      <t>タイセツ</t>
    </rPh>
    <rPh sb="13" eb="14">
      <t>イ</t>
    </rPh>
    <rPh sb="27" eb="28">
      <t>セイ</t>
    </rPh>
    <rPh sb="28" eb="30">
      <t>ドウイツ</t>
    </rPh>
    <rPh sb="30" eb="31">
      <t>セイ</t>
    </rPh>
    <rPh sb="31" eb="33">
      <t>ショウガイ</t>
    </rPh>
    <rPh sb="34" eb="37">
      <t>ドウセイアイ</t>
    </rPh>
    <rPh sb="38" eb="39">
      <t>セイ</t>
    </rPh>
    <rPh sb="39" eb="41">
      <t>ボウリョク</t>
    </rPh>
    <rPh sb="43" eb="45">
      <t>シテン</t>
    </rPh>
    <phoneticPr fontId="2"/>
  </si>
  <si>
    <t>針間克己</t>
    <rPh sb="0" eb="1">
      <t>ハリ</t>
    </rPh>
    <rPh sb="1" eb="2">
      <t>マ</t>
    </rPh>
    <rPh sb="2" eb="4">
      <t>カツミ</t>
    </rPh>
    <phoneticPr fontId="2"/>
  </si>
  <si>
    <t>少年写真新聞社</t>
    <rPh sb="0" eb="2">
      <t>ショウネン</t>
    </rPh>
    <rPh sb="2" eb="4">
      <t>シャシン</t>
    </rPh>
    <rPh sb="4" eb="6">
      <t>シンブン</t>
    </rPh>
    <rPh sb="6" eb="7">
      <t>シャ</t>
    </rPh>
    <phoneticPr fontId="2"/>
  </si>
  <si>
    <t>田舎の家のたたみ方</t>
    <rPh sb="0" eb="2">
      <t>イナカ</t>
    </rPh>
    <rPh sb="3" eb="4">
      <t>イエ</t>
    </rPh>
    <rPh sb="8" eb="9">
      <t>カタ</t>
    </rPh>
    <phoneticPr fontId="2"/>
  </si>
  <si>
    <t>コンタロウ・三星雅人</t>
    <rPh sb="6" eb="7">
      <t>サン</t>
    </rPh>
    <rPh sb="7" eb="8">
      <t>ホシ</t>
    </rPh>
    <rPh sb="8" eb="10">
      <t>マサト</t>
    </rPh>
    <phoneticPr fontId="2"/>
  </si>
  <si>
    <t>危機をのりこえる女たち DV法10年、支援の新地平へ</t>
    <rPh sb="0" eb="2">
      <t>キキ</t>
    </rPh>
    <rPh sb="8" eb="9">
      <t>オンナ</t>
    </rPh>
    <rPh sb="14" eb="15">
      <t>ホウ</t>
    </rPh>
    <rPh sb="17" eb="18">
      <t>ネン</t>
    </rPh>
    <rPh sb="19" eb="21">
      <t>シエン</t>
    </rPh>
    <rPh sb="22" eb="24">
      <t>シンチ</t>
    </rPh>
    <rPh sb="24" eb="25">
      <t>タイ</t>
    </rPh>
    <phoneticPr fontId="2"/>
  </si>
  <si>
    <t>戒能民江</t>
    <rPh sb="0" eb="1">
      <t>カイ</t>
    </rPh>
    <rPh sb="1" eb="2">
      <t>ノウ</t>
    </rPh>
    <rPh sb="2" eb="3">
      <t>タミ</t>
    </rPh>
    <rPh sb="3" eb="4">
      <t>エ</t>
    </rPh>
    <phoneticPr fontId="2"/>
  </si>
  <si>
    <t>実例でよくわかる!人が集まるチラシの作り方</t>
    <rPh sb="0" eb="2">
      <t>ジツレイ</t>
    </rPh>
    <rPh sb="9" eb="10">
      <t>ヒト</t>
    </rPh>
    <rPh sb="11" eb="12">
      <t>アツ</t>
    </rPh>
    <rPh sb="18" eb="19">
      <t>ツク</t>
    </rPh>
    <rPh sb="20" eb="21">
      <t>カタ</t>
    </rPh>
    <phoneticPr fontId="2"/>
  </si>
  <si>
    <t>坂田静香</t>
    <rPh sb="0" eb="2">
      <t>サカタ</t>
    </rPh>
    <rPh sb="2" eb="3">
      <t>シズ</t>
    </rPh>
    <rPh sb="3" eb="4">
      <t>カオリ</t>
    </rPh>
    <phoneticPr fontId="2"/>
  </si>
  <si>
    <t>実例でよくわかるアンケート調査と統計解析</t>
    <rPh sb="0" eb="2">
      <t>ジツレイ</t>
    </rPh>
    <rPh sb="13" eb="15">
      <t>チョウサ</t>
    </rPh>
    <rPh sb="16" eb="18">
      <t>トウケイ</t>
    </rPh>
    <rPh sb="18" eb="20">
      <t>カイセキ</t>
    </rPh>
    <phoneticPr fontId="2"/>
  </si>
  <si>
    <t>菅民郎</t>
    <rPh sb="0" eb="1">
      <t>カン</t>
    </rPh>
    <rPh sb="1" eb="2">
      <t>タミ</t>
    </rPh>
    <rPh sb="2" eb="3">
      <t>ロウ</t>
    </rPh>
    <phoneticPr fontId="2"/>
  </si>
  <si>
    <t>アンジュール　ある犬の物語</t>
    <rPh sb="9" eb="10">
      <t>イヌ</t>
    </rPh>
    <rPh sb="11" eb="13">
      <t>モノガタリ</t>
    </rPh>
    <phoneticPr fontId="2"/>
  </si>
  <si>
    <t>カブリエル・バンサン</t>
    <phoneticPr fontId="2"/>
  </si>
  <si>
    <t>ＢＬ出版</t>
    <rPh sb="2" eb="4">
      <t>シュッパン</t>
    </rPh>
    <phoneticPr fontId="2"/>
  </si>
  <si>
    <t>イシガメの里</t>
    <rPh sb="5" eb="6">
      <t>サト</t>
    </rPh>
    <phoneticPr fontId="2"/>
  </si>
  <si>
    <t>松久保晃作</t>
    <rPh sb="0" eb="1">
      <t>マツ</t>
    </rPh>
    <rPh sb="1" eb="3">
      <t>クボ</t>
    </rPh>
    <rPh sb="3" eb="5">
      <t>コウサク</t>
    </rPh>
    <phoneticPr fontId="2"/>
  </si>
  <si>
    <t>小峰書店</t>
    <rPh sb="0" eb="2">
      <t>コミネ</t>
    </rPh>
    <rPh sb="2" eb="4">
      <t>ショテン</t>
    </rPh>
    <phoneticPr fontId="2"/>
  </si>
  <si>
    <t>あすなろ書房</t>
    <rPh sb="4" eb="6">
      <t>ショボウ</t>
    </rPh>
    <phoneticPr fontId="2"/>
  </si>
  <si>
    <t>齋藤孝</t>
    <rPh sb="0" eb="2">
      <t>サイトウ</t>
    </rPh>
    <rPh sb="2" eb="3">
      <t>タカシ</t>
    </rPh>
    <phoneticPr fontId="2"/>
  </si>
  <si>
    <t>性犯罪・児童虐待捜査ハンドブック</t>
    <rPh sb="0" eb="1">
      <t>セイ</t>
    </rPh>
    <rPh sb="1" eb="3">
      <t>ハンザイ</t>
    </rPh>
    <rPh sb="4" eb="6">
      <t>ジドウ</t>
    </rPh>
    <rPh sb="6" eb="8">
      <t>ギャクタイ</t>
    </rPh>
    <rPh sb="8" eb="10">
      <t>ソウサ</t>
    </rPh>
    <phoneticPr fontId="2"/>
  </si>
  <si>
    <t>田中嘉寿子</t>
    <rPh sb="0" eb="2">
      <t>タナカ</t>
    </rPh>
    <rPh sb="2" eb="3">
      <t>ヨシミ</t>
    </rPh>
    <rPh sb="3" eb="4">
      <t>コトブキ</t>
    </rPh>
    <rPh sb="4" eb="5">
      <t>コ</t>
    </rPh>
    <phoneticPr fontId="2"/>
  </si>
  <si>
    <t>立花書房</t>
    <rPh sb="0" eb="2">
      <t>タチバナ</t>
    </rPh>
    <rPh sb="2" eb="4">
      <t>ショボウ</t>
    </rPh>
    <phoneticPr fontId="2"/>
  </si>
  <si>
    <t>家事労働ハラスメント　生きづらさの根にあるもの</t>
    <rPh sb="0" eb="2">
      <t>カジ</t>
    </rPh>
    <rPh sb="2" eb="4">
      <t>ロウドウ</t>
    </rPh>
    <rPh sb="11" eb="12">
      <t>イ</t>
    </rPh>
    <rPh sb="17" eb="18">
      <t>ネ</t>
    </rPh>
    <phoneticPr fontId="2"/>
  </si>
  <si>
    <t>産後クライシス</t>
    <rPh sb="0" eb="2">
      <t>サンゴ</t>
    </rPh>
    <phoneticPr fontId="2"/>
  </si>
  <si>
    <t>わたしたちの国分寺</t>
    <rPh sb="6" eb="9">
      <t>コクブンジ</t>
    </rPh>
    <phoneticPr fontId="2"/>
  </si>
  <si>
    <t>国分寺市教育委員会</t>
    <rPh sb="0" eb="4">
      <t>コクブンジシ</t>
    </rPh>
    <rPh sb="4" eb="6">
      <t>キョウイク</t>
    </rPh>
    <rPh sb="6" eb="9">
      <t>イインカイ</t>
    </rPh>
    <phoneticPr fontId="2"/>
  </si>
  <si>
    <t>たまら・び　№８３</t>
    <phoneticPr fontId="2"/>
  </si>
  <si>
    <t>清水　定</t>
    <rPh sb="0" eb="2">
      <t>シミズ</t>
    </rPh>
    <rPh sb="3" eb="4">
      <t>テイ</t>
    </rPh>
    <phoneticPr fontId="2"/>
  </si>
  <si>
    <t>多摩情報メディア</t>
    <rPh sb="0" eb="2">
      <t>タマ</t>
    </rPh>
    <rPh sb="2" eb="4">
      <t>ジョウホウ</t>
    </rPh>
    <phoneticPr fontId="2"/>
  </si>
  <si>
    <t>アラジン</t>
    <phoneticPr fontId="2"/>
  </si>
  <si>
    <t>ディスニー</t>
    <phoneticPr fontId="2"/>
  </si>
  <si>
    <t>うさぎ出版</t>
    <rPh sb="3" eb="5">
      <t>シュッパン</t>
    </rPh>
    <phoneticPr fontId="2"/>
  </si>
  <si>
    <t>ダンボ</t>
    <phoneticPr fontId="2"/>
  </si>
  <si>
    <t>トイ・ストーリー2</t>
    <phoneticPr fontId="2"/>
  </si>
  <si>
    <t>ふしぎの国のアリス</t>
    <rPh sb="4" eb="5">
      <t>クニ</t>
    </rPh>
    <phoneticPr fontId="2"/>
  </si>
  <si>
    <t>ティンカー・ベル</t>
    <phoneticPr fontId="2"/>
  </si>
  <si>
    <t>ウォーリー</t>
    <phoneticPr fontId="2"/>
  </si>
  <si>
    <t>きかんしゃトーマスのクリスマスパーティー</t>
    <phoneticPr fontId="2"/>
  </si>
  <si>
    <t>アンパンマンとげんきにあいさつ</t>
    <phoneticPr fontId="2"/>
  </si>
  <si>
    <t>おやすみなさい　おつきさま</t>
    <phoneticPr fontId="2"/>
  </si>
  <si>
    <t>マーガレット・ワイズ・ブラウン</t>
    <phoneticPr fontId="2"/>
  </si>
  <si>
    <t>ムーミン谷のふしぎな夏</t>
    <rPh sb="4" eb="5">
      <t>タニ</t>
    </rPh>
    <rPh sb="10" eb="11">
      <t>ナツ</t>
    </rPh>
    <phoneticPr fontId="2"/>
  </si>
  <si>
    <t>トーベ・ヤンソン</t>
    <phoneticPr fontId="2"/>
  </si>
  <si>
    <t>あそべるこどものおりがみ</t>
    <phoneticPr fontId="2"/>
  </si>
  <si>
    <t>阿部浩二</t>
    <rPh sb="0" eb="2">
      <t>アベ</t>
    </rPh>
    <rPh sb="2" eb="4">
      <t>コウジ</t>
    </rPh>
    <phoneticPr fontId="2"/>
  </si>
  <si>
    <t>ブティック社</t>
    <rPh sb="5" eb="6">
      <t>シャ</t>
    </rPh>
    <phoneticPr fontId="2"/>
  </si>
  <si>
    <t>おっと合点承知之助</t>
    <rPh sb="3" eb="5">
      <t>ガッテン</t>
    </rPh>
    <rPh sb="5" eb="7">
      <t>ショウチ</t>
    </rPh>
    <rPh sb="7" eb="8">
      <t>コレ</t>
    </rPh>
    <rPh sb="8" eb="9">
      <t>タス</t>
    </rPh>
    <phoneticPr fontId="2"/>
  </si>
  <si>
    <t>八木亜紀子</t>
    <rPh sb="0" eb="2">
      <t>ヤギ</t>
    </rPh>
    <rPh sb="2" eb="5">
      <t>アキコ</t>
    </rPh>
    <phoneticPr fontId="2"/>
  </si>
  <si>
    <t>嫌われる勇気　自己啓発の源流「アドラー」の教え</t>
    <rPh sb="0" eb="1">
      <t>キラ</t>
    </rPh>
    <rPh sb="4" eb="6">
      <t>ユウキ</t>
    </rPh>
    <rPh sb="7" eb="9">
      <t>ジコ</t>
    </rPh>
    <rPh sb="9" eb="11">
      <t>ケイハツ</t>
    </rPh>
    <rPh sb="12" eb="14">
      <t>ゲンリュウ</t>
    </rPh>
    <rPh sb="21" eb="22">
      <t>オシ</t>
    </rPh>
    <phoneticPr fontId="2"/>
  </si>
  <si>
    <t>岸見一郎／古賀史健</t>
    <rPh sb="0" eb="1">
      <t>キシ</t>
    </rPh>
    <rPh sb="1" eb="2">
      <t>ミ</t>
    </rPh>
    <rPh sb="2" eb="4">
      <t>イチロウ</t>
    </rPh>
    <rPh sb="5" eb="7">
      <t>コガ</t>
    </rPh>
    <rPh sb="7" eb="8">
      <t>フミ</t>
    </rPh>
    <phoneticPr fontId="2"/>
  </si>
  <si>
    <t>傷ついたあなたへ 2　わたしがわたしを幸せにするということ　DVトラウマからの回復ワークブック</t>
    <rPh sb="0" eb="1">
      <t>キズ</t>
    </rPh>
    <phoneticPr fontId="2"/>
  </si>
  <si>
    <t>なかのひろたか</t>
    <phoneticPr fontId="2"/>
  </si>
  <si>
    <t>どうぶつえんのピクニック</t>
    <phoneticPr fontId="2"/>
  </si>
  <si>
    <t>アーノルド・ロベル</t>
    <phoneticPr fontId="2"/>
  </si>
  <si>
    <t>まいごのふたご</t>
    <phoneticPr fontId="2"/>
  </si>
  <si>
    <t>アイネス・ホーガン</t>
    <phoneticPr fontId="2"/>
  </si>
  <si>
    <t>きりぎりすくん</t>
    <phoneticPr fontId="2"/>
  </si>
  <si>
    <t>アーノルド・ローベル</t>
    <phoneticPr fontId="2"/>
  </si>
  <si>
    <t>おおきなかぶ</t>
    <phoneticPr fontId="2"/>
  </si>
  <si>
    <t>金の星社</t>
    <rPh sb="0" eb="1">
      <t>キン</t>
    </rPh>
    <rPh sb="2" eb="3">
      <t>ホシ</t>
    </rPh>
    <rPh sb="3" eb="4">
      <t>シャ</t>
    </rPh>
    <phoneticPr fontId="2"/>
  </si>
  <si>
    <t>パンのかけらとちいさなあくま</t>
    <phoneticPr fontId="2"/>
  </si>
  <si>
    <t>内田莉莎子</t>
    <rPh sb="0" eb="2">
      <t>ウチダ</t>
    </rPh>
    <rPh sb="2" eb="3">
      <t>リ</t>
    </rPh>
    <rPh sb="3" eb="4">
      <t>シャ</t>
    </rPh>
    <rPh sb="4" eb="5">
      <t>コ</t>
    </rPh>
    <phoneticPr fontId="2"/>
  </si>
  <si>
    <t>ヌードル</t>
    <phoneticPr fontId="2"/>
  </si>
  <si>
    <t>マンロー・リーフ</t>
    <phoneticPr fontId="2"/>
  </si>
  <si>
    <t>そんなとき　なんていう？</t>
    <phoneticPr fontId="2"/>
  </si>
  <si>
    <t>セシル・ジョスリン</t>
    <phoneticPr fontId="2"/>
  </si>
  <si>
    <t>ひとまねこざるときいろいぼうし</t>
    <phoneticPr fontId="2"/>
  </si>
  <si>
    <t>H・A・レイ</t>
    <phoneticPr fontId="2"/>
  </si>
  <si>
    <t>さるのオズワルド</t>
    <phoneticPr fontId="2"/>
  </si>
  <si>
    <t>エゴン・マチーセン</t>
    <phoneticPr fontId="2"/>
  </si>
  <si>
    <t>マーシャとくま</t>
    <phoneticPr fontId="2"/>
  </si>
  <si>
    <t>M.ブラートフ</t>
    <phoneticPr fontId="2"/>
  </si>
  <si>
    <t>マリールイズ　いえでする</t>
    <phoneticPr fontId="2"/>
  </si>
  <si>
    <t>ナタリー・サヴィッジ・カールソン</t>
    <phoneticPr fontId="2"/>
  </si>
  <si>
    <t>おおかみと七ひきのこやぎ</t>
    <rPh sb="5" eb="6">
      <t>シチ</t>
    </rPh>
    <phoneticPr fontId="2"/>
  </si>
  <si>
    <t>赤ずきん</t>
    <rPh sb="0" eb="1">
      <t>アカ</t>
    </rPh>
    <phoneticPr fontId="2"/>
  </si>
  <si>
    <t>きつねのホイティ</t>
    <phoneticPr fontId="2"/>
  </si>
  <si>
    <t>シビル・ウェッタシンハ</t>
    <phoneticPr fontId="2"/>
  </si>
  <si>
    <t>あげる</t>
    <phoneticPr fontId="2"/>
  </si>
  <si>
    <t>シャーリー・ヒューズ</t>
    <phoneticPr fontId="2"/>
  </si>
  <si>
    <t>なつのゆきだるま</t>
    <phoneticPr fontId="2"/>
  </si>
  <si>
    <t>ジーン・ジオン</t>
    <phoneticPr fontId="2"/>
  </si>
  <si>
    <t>しりたがりやのこぶたくん</t>
    <phoneticPr fontId="2"/>
  </si>
  <si>
    <t>ジーン・バン・ルーワン</t>
    <phoneticPr fontId="2"/>
  </si>
  <si>
    <t>こぶたくん</t>
    <phoneticPr fontId="2"/>
  </si>
  <si>
    <t>あくたれ　ラルフ</t>
    <phoneticPr fontId="2"/>
  </si>
  <si>
    <t>ジャック・ガントス</t>
    <phoneticPr fontId="2"/>
  </si>
  <si>
    <t>へびのクリクター</t>
    <phoneticPr fontId="2"/>
  </si>
  <si>
    <t>トミー・ウンゲラー</t>
    <phoneticPr fontId="2"/>
  </si>
  <si>
    <t>こねこのぴっち</t>
    <phoneticPr fontId="2"/>
  </si>
  <si>
    <t>ハンス・フィッシャー</t>
    <phoneticPr fontId="2"/>
  </si>
  <si>
    <t>はやい－おそい　たかい－ひくい</t>
    <phoneticPr fontId="2"/>
  </si>
  <si>
    <t>ピーター・スピア</t>
    <phoneticPr fontId="2"/>
  </si>
  <si>
    <t>じしゃくのふしぎ</t>
    <phoneticPr fontId="2"/>
  </si>
  <si>
    <t>フランクリン・M・ブランリー</t>
    <phoneticPr fontId="2"/>
  </si>
  <si>
    <t>おとなしい めんどり</t>
    <phoneticPr fontId="2"/>
  </si>
  <si>
    <t>ポール・ガルドン</t>
    <phoneticPr fontId="2"/>
  </si>
  <si>
    <t>きんの たまごの ほん</t>
    <phoneticPr fontId="2"/>
  </si>
  <si>
    <t>うさぎとおんどりときつね</t>
    <phoneticPr fontId="2"/>
  </si>
  <si>
    <t>レーベデフ</t>
    <phoneticPr fontId="2"/>
  </si>
  <si>
    <t>山のクリスマス</t>
    <rPh sb="0" eb="1">
      <t>ヤマ</t>
    </rPh>
    <phoneticPr fontId="2"/>
  </si>
  <si>
    <t>ルドウィヒ・ベーメルマンス</t>
    <phoneticPr fontId="2"/>
  </si>
  <si>
    <t>おかあさんだいすき</t>
    <phoneticPr fontId="2"/>
  </si>
  <si>
    <t>マージョリー・フラック</t>
    <phoneticPr fontId="2"/>
  </si>
  <si>
    <t>たこをあげるひとまねこざる</t>
    <phoneticPr fontId="2"/>
  </si>
  <si>
    <t>マーガレット・レイ</t>
    <phoneticPr fontId="2"/>
  </si>
  <si>
    <t>こねこのおひげちゃん</t>
    <phoneticPr fontId="2"/>
  </si>
  <si>
    <t>マルシャーク</t>
    <phoneticPr fontId="2"/>
  </si>
  <si>
    <t>ひとまねこざるびょういんへいく</t>
    <phoneticPr fontId="2"/>
  </si>
  <si>
    <t>みっつのねがいごと</t>
    <phoneticPr fontId="2"/>
  </si>
  <si>
    <t>マーゴット・ツェマック</t>
    <phoneticPr fontId="2"/>
  </si>
  <si>
    <t>しずかで にぎやかな ほん</t>
    <phoneticPr fontId="2"/>
  </si>
  <si>
    <t>どんくまさんの　クリスマス</t>
    <phoneticPr fontId="2"/>
  </si>
  <si>
    <t>蔵冨千鶴子</t>
    <rPh sb="0" eb="1">
      <t>クラ</t>
    </rPh>
    <rPh sb="1" eb="2">
      <t>トミ</t>
    </rPh>
    <rPh sb="2" eb="5">
      <t>チズコ</t>
    </rPh>
    <phoneticPr fontId="2"/>
  </si>
  <si>
    <t>至光社</t>
    <rPh sb="0" eb="1">
      <t>イタ</t>
    </rPh>
    <rPh sb="1" eb="2">
      <t>ヒカリ</t>
    </rPh>
    <rPh sb="2" eb="3">
      <t>シャ</t>
    </rPh>
    <phoneticPr fontId="2"/>
  </si>
  <si>
    <t>定年テイクオフ　ときめきシニアの人生本番学</t>
    <rPh sb="0" eb="2">
      <t>テイネン</t>
    </rPh>
    <rPh sb="16" eb="18">
      <t>ジンセイ</t>
    </rPh>
    <rPh sb="18" eb="20">
      <t>ホンバン</t>
    </rPh>
    <rPh sb="20" eb="21">
      <t>ガク</t>
    </rPh>
    <phoneticPr fontId="2"/>
  </si>
  <si>
    <t>青木羊耳</t>
    <rPh sb="0" eb="2">
      <t>アオキ</t>
    </rPh>
    <rPh sb="2" eb="3">
      <t>ヒツジ</t>
    </rPh>
    <rPh sb="3" eb="4">
      <t>ミミ</t>
    </rPh>
    <phoneticPr fontId="2"/>
  </si>
  <si>
    <t>新風舎</t>
    <rPh sb="0" eb="1">
      <t>シン</t>
    </rPh>
    <rPh sb="1" eb="2">
      <t>フウ</t>
    </rPh>
    <rPh sb="2" eb="3">
      <t>シャ</t>
    </rPh>
    <phoneticPr fontId="2"/>
  </si>
  <si>
    <t>「貧困女子」時代をかしこく生きる６つのレッスン</t>
    <rPh sb="1" eb="3">
      <t>ヒンコン</t>
    </rPh>
    <rPh sb="3" eb="5">
      <t>ジョシ</t>
    </rPh>
    <rPh sb="6" eb="8">
      <t>ジダイ</t>
    </rPh>
    <rPh sb="13" eb="14">
      <t>イ</t>
    </rPh>
    <phoneticPr fontId="2"/>
  </si>
  <si>
    <t>花輪陽子</t>
    <rPh sb="0" eb="2">
      <t>ハナワ</t>
    </rPh>
    <rPh sb="2" eb="4">
      <t>ヨウコ</t>
    </rPh>
    <phoneticPr fontId="2"/>
  </si>
  <si>
    <t>子は親を救うために「心の病」になる</t>
    <rPh sb="0" eb="1">
      <t>コ</t>
    </rPh>
    <rPh sb="2" eb="3">
      <t>オヤ</t>
    </rPh>
    <rPh sb="4" eb="5">
      <t>スク</t>
    </rPh>
    <rPh sb="10" eb="11">
      <t>ココロ</t>
    </rPh>
    <rPh sb="12" eb="13">
      <t>ヤマイ</t>
    </rPh>
    <phoneticPr fontId="2"/>
  </si>
  <si>
    <t>高橋和巳</t>
    <rPh sb="0" eb="2">
      <t>タカハシ</t>
    </rPh>
    <rPh sb="2" eb="3">
      <t>カズ</t>
    </rPh>
    <rPh sb="3" eb="4">
      <t>ミ</t>
    </rPh>
    <phoneticPr fontId="2"/>
  </si>
  <si>
    <t>ストーカー　被害に悩むあなたにできること　リスクと法的対処</t>
    <rPh sb="6" eb="8">
      <t>ヒガイ</t>
    </rPh>
    <rPh sb="9" eb="10">
      <t>ナヤ</t>
    </rPh>
    <rPh sb="25" eb="27">
      <t>ホウテキ</t>
    </rPh>
    <rPh sb="27" eb="29">
      <t>タイショ</t>
    </rPh>
    <phoneticPr fontId="2"/>
  </si>
  <si>
    <t>日本加除出版株式会社</t>
    <rPh sb="0" eb="2">
      <t>ニホン</t>
    </rPh>
    <rPh sb="2" eb="4">
      <t>カジョ</t>
    </rPh>
    <rPh sb="4" eb="6">
      <t>シュッパン</t>
    </rPh>
    <rPh sb="6" eb="10">
      <t>カブシキガイシャ</t>
    </rPh>
    <phoneticPr fontId="2"/>
  </si>
  <si>
    <t>３０代で１０００万円貯める！共働き夫婦のマネー術</t>
    <rPh sb="2" eb="3">
      <t>ダイ</t>
    </rPh>
    <rPh sb="8" eb="10">
      <t>マンエン</t>
    </rPh>
    <rPh sb="10" eb="11">
      <t>タ</t>
    </rPh>
    <rPh sb="14" eb="16">
      <t>トモバタラ</t>
    </rPh>
    <rPh sb="17" eb="19">
      <t>フウフ</t>
    </rPh>
    <rPh sb="23" eb="24">
      <t>ジュツ</t>
    </rPh>
    <phoneticPr fontId="2"/>
  </si>
  <si>
    <t>大増税時代を生き抜く共働きラクラク家計術</t>
    <rPh sb="0" eb="3">
      <t>ダイゾウゼイ</t>
    </rPh>
    <rPh sb="3" eb="5">
      <t>ジダイ</t>
    </rPh>
    <rPh sb="6" eb="7">
      <t>イ</t>
    </rPh>
    <rPh sb="8" eb="9">
      <t>ヌ</t>
    </rPh>
    <rPh sb="10" eb="12">
      <t>トモバタラ</t>
    </rPh>
    <rPh sb="17" eb="19">
      <t>カケイ</t>
    </rPh>
    <rPh sb="19" eb="20">
      <t>ジュツ</t>
    </rPh>
    <phoneticPr fontId="2"/>
  </si>
  <si>
    <t>花輪陽子／是枝俊悟</t>
    <rPh sb="0" eb="2">
      <t>ハナワ</t>
    </rPh>
    <rPh sb="2" eb="4">
      <t>ヨウコ</t>
    </rPh>
    <rPh sb="5" eb="7">
      <t>コレエダ</t>
    </rPh>
    <rPh sb="7" eb="8">
      <t>シュン</t>
    </rPh>
    <rPh sb="8" eb="9">
      <t>ゴ</t>
    </rPh>
    <phoneticPr fontId="2"/>
  </si>
  <si>
    <t>イアブック　核軍縮・平和〈2014〉　市民と自治体のために</t>
    <rPh sb="6" eb="7">
      <t>カク</t>
    </rPh>
    <rPh sb="7" eb="9">
      <t>グンシュク</t>
    </rPh>
    <rPh sb="10" eb="12">
      <t>ヘイワ</t>
    </rPh>
    <rPh sb="19" eb="21">
      <t>シミン</t>
    </rPh>
    <rPh sb="22" eb="25">
      <t>ジチタイ</t>
    </rPh>
    <phoneticPr fontId="2"/>
  </si>
  <si>
    <t>特定非営利活動法人　ピースデポ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</si>
  <si>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電話相談員のためのｾｸｼｭｱﾙ・ﾏｲﾉﾘﾃｨ支援ハンドブック</t>
    <rPh sb="0" eb="2">
      <t>デンワ</t>
    </rPh>
    <rPh sb="2" eb="4">
      <t>ソウダン</t>
    </rPh>
    <rPh sb="4" eb="5">
      <t>イン</t>
    </rPh>
    <rPh sb="22" eb="24">
      <t>シエン</t>
    </rPh>
    <phoneticPr fontId="2"/>
  </si>
  <si>
    <t>NPO法人共生社会をつくるセクシュアル・マイノリティ支援全国ネットワーク</t>
    <rPh sb="3" eb="5">
      <t>ホウジン</t>
    </rPh>
    <rPh sb="5" eb="7">
      <t>キョウセイ</t>
    </rPh>
    <rPh sb="7" eb="9">
      <t>シャカイ</t>
    </rPh>
    <rPh sb="26" eb="28">
      <t>シエン</t>
    </rPh>
    <rPh sb="28" eb="30">
      <t>ゼンコク</t>
    </rPh>
    <phoneticPr fontId="2"/>
  </si>
  <si>
    <t>つなかんぱにー</t>
    <phoneticPr fontId="2"/>
  </si>
  <si>
    <t>節約・貯金のプロが教える3ステップ式お金が貯まる家計簿</t>
    <rPh sb="0" eb="2">
      <t>セツヤク</t>
    </rPh>
    <rPh sb="3" eb="5">
      <t>チョキン</t>
    </rPh>
    <rPh sb="9" eb="10">
      <t>オシ</t>
    </rPh>
    <rPh sb="17" eb="18">
      <t>シキ</t>
    </rPh>
    <rPh sb="19" eb="20">
      <t>カネ</t>
    </rPh>
    <rPh sb="21" eb="22">
      <t>タ</t>
    </rPh>
    <rPh sb="24" eb="27">
      <t>カケイボ</t>
    </rPh>
    <phoneticPr fontId="2"/>
  </si>
  <si>
    <t>日本能率協会マネジメントセンター</t>
    <rPh sb="0" eb="2">
      <t>ニホン</t>
    </rPh>
    <rPh sb="2" eb="4">
      <t>ノウリツ</t>
    </rPh>
    <rPh sb="4" eb="6">
      <t>キョウカイ</t>
    </rPh>
    <phoneticPr fontId="2"/>
  </si>
  <si>
    <t>男おひとりさま道</t>
    <rPh sb="0" eb="1">
      <t>オトコ</t>
    </rPh>
    <rPh sb="7" eb="8">
      <t>ミチ</t>
    </rPh>
    <phoneticPr fontId="2"/>
  </si>
  <si>
    <t>上野千鶴子</t>
    <rPh sb="0" eb="2">
      <t>ウエノ</t>
    </rPh>
    <rPh sb="2" eb="5">
      <t>チズコ</t>
    </rPh>
    <phoneticPr fontId="2"/>
  </si>
  <si>
    <t>境界を生きる　性と生のはざまで</t>
    <rPh sb="0" eb="2">
      <t>キョウカイ</t>
    </rPh>
    <rPh sb="3" eb="4">
      <t>イ</t>
    </rPh>
    <rPh sb="7" eb="8">
      <t>セイ</t>
    </rPh>
    <rPh sb="9" eb="10">
      <t>ナマ</t>
    </rPh>
    <phoneticPr fontId="2"/>
  </si>
  <si>
    <t>毎日新聞「境界を生きる」取材班</t>
    <rPh sb="0" eb="2">
      <t>マイニチ</t>
    </rPh>
    <rPh sb="2" eb="4">
      <t>シンブン</t>
    </rPh>
    <rPh sb="5" eb="7">
      <t>キョウカイ</t>
    </rPh>
    <rPh sb="8" eb="9">
      <t>イ</t>
    </rPh>
    <rPh sb="12" eb="15">
      <t>シュザイハン</t>
    </rPh>
    <phoneticPr fontId="2"/>
  </si>
  <si>
    <t>タンタンタンゴはパパふたり</t>
    <phoneticPr fontId="2"/>
  </si>
  <si>
    <t>ジャスティン・リチャードソン／ピーター・パネル</t>
    <phoneticPr fontId="2"/>
  </si>
  <si>
    <t>ポット出版</t>
    <rPh sb="3" eb="5">
      <t>シュッパン</t>
    </rPh>
    <phoneticPr fontId="2"/>
  </si>
  <si>
    <t>いきているもののなかま</t>
    <phoneticPr fontId="2"/>
  </si>
  <si>
    <t>鈴木三枝子</t>
    <rPh sb="0" eb="2">
      <t>スズキ</t>
    </rPh>
    <rPh sb="2" eb="5">
      <t>ミエコ</t>
    </rPh>
    <phoneticPr fontId="2"/>
  </si>
  <si>
    <t>きつねのはぶらし</t>
    <phoneticPr fontId="2"/>
  </si>
  <si>
    <t>長崎源之助</t>
    <rPh sb="0" eb="2">
      <t>ナガサキ</t>
    </rPh>
    <rPh sb="2" eb="5">
      <t>ゲンノスケ</t>
    </rPh>
    <phoneticPr fontId="2"/>
  </si>
  <si>
    <t>とらっく　とらっく　とらっく</t>
    <phoneticPr fontId="2"/>
  </si>
  <si>
    <t>女性施設ジャーナル　Ｖｏｌ．１</t>
    <rPh sb="0" eb="2">
      <t>ジョセイ</t>
    </rPh>
    <rPh sb="2" eb="4">
      <t>シセツ</t>
    </rPh>
    <phoneticPr fontId="2"/>
  </si>
  <si>
    <t>上野千鶴子／奥山恵美子／金井淑子／桜井陽子／高井正／升田禮子</t>
    <rPh sb="0" eb="2">
      <t>ウエノ</t>
    </rPh>
    <rPh sb="2" eb="5">
      <t>チズコ</t>
    </rPh>
    <rPh sb="6" eb="8">
      <t>オクヤマ</t>
    </rPh>
    <rPh sb="8" eb="11">
      <t>エミコ</t>
    </rPh>
    <rPh sb="12" eb="14">
      <t>カナイ</t>
    </rPh>
    <rPh sb="14" eb="16">
      <t>トシコ</t>
    </rPh>
    <rPh sb="17" eb="19">
      <t>サクライ</t>
    </rPh>
    <rPh sb="19" eb="21">
      <t>ヨウコ</t>
    </rPh>
    <rPh sb="22" eb="23">
      <t>タカ</t>
    </rPh>
    <rPh sb="23" eb="24">
      <t>イ</t>
    </rPh>
    <rPh sb="24" eb="25">
      <t>タダシ</t>
    </rPh>
    <rPh sb="26" eb="28">
      <t>マスダ</t>
    </rPh>
    <rPh sb="28" eb="30">
      <t>レイコ</t>
    </rPh>
    <phoneticPr fontId="2"/>
  </si>
  <si>
    <t>東京ウィメンズプラザ所蔵資料目録　1995年度版　女性情報ガイドⅠ女性学・女性史</t>
    <rPh sb="0" eb="2">
      <t>トウキョウ</t>
    </rPh>
    <rPh sb="10" eb="12">
      <t>ショゾウ</t>
    </rPh>
    <rPh sb="12" eb="14">
      <t>シリョウ</t>
    </rPh>
    <rPh sb="14" eb="16">
      <t>モクロク</t>
    </rPh>
    <rPh sb="21" eb="23">
      <t>ネンド</t>
    </rPh>
    <rPh sb="23" eb="24">
      <t>バン</t>
    </rPh>
    <rPh sb="25" eb="27">
      <t>ジョセイ</t>
    </rPh>
    <rPh sb="27" eb="29">
      <t>ジョウホウ</t>
    </rPh>
    <rPh sb="33" eb="36">
      <t>ジョセイガク</t>
    </rPh>
    <rPh sb="37" eb="39">
      <t>ジョセイ</t>
    </rPh>
    <rPh sb="39" eb="40">
      <t>シ</t>
    </rPh>
    <phoneticPr fontId="2"/>
  </si>
  <si>
    <t>東京ウィメンズプラザ図書資料室</t>
    <rPh sb="0" eb="2">
      <t>トウキョウ</t>
    </rPh>
    <rPh sb="10" eb="12">
      <t>トショ</t>
    </rPh>
    <rPh sb="12" eb="15">
      <t>シリョウシツ</t>
    </rPh>
    <phoneticPr fontId="2"/>
  </si>
  <si>
    <t>「ジェンダー」の危機を超える！徹底討論！バックラッシュ</t>
    <rPh sb="8" eb="10">
      <t>キキ</t>
    </rPh>
    <rPh sb="11" eb="12">
      <t>コ</t>
    </rPh>
    <rPh sb="15" eb="17">
      <t>テッテイ</t>
    </rPh>
    <rPh sb="17" eb="19">
      <t>トウロン</t>
    </rPh>
    <phoneticPr fontId="2"/>
  </si>
  <si>
    <t>若桑みどり／加藤秀一／皆川満寿美／赤石千衣子</t>
    <rPh sb="0" eb="2">
      <t>ワカクワ</t>
    </rPh>
    <rPh sb="6" eb="8">
      <t>カトウ</t>
    </rPh>
    <rPh sb="8" eb="10">
      <t>シュウイチ</t>
    </rPh>
    <rPh sb="11" eb="13">
      <t>ミナガワ</t>
    </rPh>
    <rPh sb="13" eb="14">
      <t>マン</t>
    </rPh>
    <rPh sb="14" eb="15">
      <t>コトブキ</t>
    </rPh>
    <rPh sb="15" eb="16">
      <t>ビ</t>
    </rPh>
    <rPh sb="17" eb="19">
      <t>アカイシ</t>
    </rPh>
    <rPh sb="19" eb="20">
      <t>セン</t>
    </rPh>
    <rPh sb="20" eb="21">
      <t>コロモ</t>
    </rPh>
    <rPh sb="21" eb="22">
      <t>コ</t>
    </rPh>
    <phoneticPr fontId="2"/>
  </si>
  <si>
    <t>女と男の時空　日本女性史再考⑪溶解する女と男　現代【上】</t>
    <rPh sb="0" eb="1">
      <t>オンナ</t>
    </rPh>
    <rPh sb="2" eb="3">
      <t>オトコ</t>
    </rPh>
    <rPh sb="4" eb="6">
      <t>ジクウ</t>
    </rPh>
    <rPh sb="7" eb="9">
      <t>ニホン</t>
    </rPh>
    <rPh sb="9" eb="11">
      <t>ジョセイ</t>
    </rPh>
    <rPh sb="11" eb="12">
      <t>シ</t>
    </rPh>
    <rPh sb="12" eb="14">
      <t>サイコウ</t>
    </rPh>
    <rPh sb="15" eb="17">
      <t>ヨウカイ</t>
    </rPh>
    <rPh sb="19" eb="20">
      <t>オンナ</t>
    </rPh>
    <rPh sb="21" eb="22">
      <t>オトコ</t>
    </rPh>
    <rPh sb="23" eb="25">
      <t>ゲンダイ</t>
    </rPh>
    <rPh sb="26" eb="27">
      <t>ジョウ</t>
    </rPh>
    <phoneticPr fontId="2"/>
  </si>
  <si>
    <t>女と男の時空　日本女性史再考⑫溶解する女と男　現代【中】</t>
    <rPh sb="0" eb="1">
      <t>オンナ</t>
    </rPh>
    <rPh sb="2" eb="3">
      <t>オトコ</t>
    </rPh>
    <rPh sb="4" eb="6">
      <t>ジクウ</t>
    </rPh>
    <rPh sb="7" eb="9">
      <t>ニホン</t>
    </rPh>
    <rPh sb="9" eb="11">
      <t>ジョセイ</t>
    </rPh>
    <rPh sb="11" eb="12">
      <t>シ</t>
    </rPh>
    <rPh sb="12" eb="14">
      <t>サイコウ</t>
    </rPh>
    <rPh sb="21" eb="22">
      <t>オトコ</t>
    </rPh>
    <rPh sb="26" eb="27">
      <t>チュウ</t>
    </rPh>
    <phoneticPr fontId="2"/>
  </si>
  <si>
    <t>女と男の時空　日本女性史再考⑬溶解する女と男　現代【下】</t>
    <rPh sb="0" eb="1">
      <t>オンナ</t>
    </rPh>
    <rPh sb="2" eb="3">
      <t>オトコ</t>
    </rPh>
    <rPh sb="4" eb="6">
      <t>ジクウ</t>
    </rPh>
    <rPh sb="7" eb="9">
      <t>ニホン</t>
    </rPh>
    <rPh sb="9" eb="11">
      <t>ジョセイ</t>
    </rPh>
    <rPh sb="11" eb="12">
      <t>シ</t>
    </rPh>
    <rPh sb="12" eb="14">
      <t>サイコウ</t>
    </rPh>
    <rPh sb="21" eb="22">
      <t>オトコ</t>
    </rPh>
    <rPh sb="26" eb="27">
      <t>ゲ</t>
    </rPh>
    <phoneticPr fontId="2"/>
  </si>
  <si>
    <t>多摩の子育てハンドブック　行政サービス早わかり</t>
    <rPh sb="0" eb="2">
      <t>タマ</t>
    </rPh>
    <rPh sb="3" eb="5">
      <t>コソダ</t>
    </rPh>
    <rPh sb="13" eb="15">
      <t>ギョウセイ</t>
    </rPh>
    <rPh sb="19" eb="20">
      <t>ハヤ</t>
    </rPh>
    <phoneticPr fontId="2"/>
  </si>
  <si>
    <t>子持ちSOHOネットワーク</t>
    <rPh sb="0" eb="2">
      <t>コモ</t>
    </rPh>
    <phoneticPr fontId="2"/>
  </si>
  <si>
    <t>家庭の闇をさぐる　現代の親子関係</t>
    <rPh sb="0" eb="2">
      <t>カテイ</t>
    </rPh>
    <rPh sb="3" eb="4">
      <t>ヤミ</t>
    </rPh>
    <rPh sb="9" eb="11">
      <t>ゲンダイ</t>
    </rPh>
    <rPh sb="12" eb="14">
      <t>オヤコ</t>
    </rPh>
    <rPh sb="14" eb="16">
      <t>カンケイ</t>
    </rPh>
    <phoneticPr fontId="2"/>
  </si>
  <si>
    <t>アダルト・チルドレンと家族　心のなかの子どもを癒す</t>
    <rPh sb="11" eb="13">
      <t>カゾク</t>
    </rPh>
    <rPh sb="14" eb="15">
      <t>ココロ</t>
    </rPh>
    <rPh sb="19" eb="20">
      <t>コ</t>
    </rPh>
    <rPh sb="23" eb="24">
      <t>イヤ</t>
    </rPh>
    <phoneticPr fontId="2"/>
  </si>
  <si>
    <t>親と教師のためのセクシュアル・マイノリティ入門ハンドブック</t>
    <rPh sb="0" eb="1">
      <t>オヤ</t>
    </rPh>
    <rPh sb="2" eb="4">
      <t>キョウシ</t>
    </rPh>
    <rPh sb="21" eb="23">
      <t>ニュウモン</t>
    </rPh>
    <phoneticPr fontId="2"/>
  </si>
  <si>
    <t>“共生社会をつくる”セクシュアル・マイノリティ支援全国ネットワーク</t>
    <rPh sb="1" eb="3">
      <t>キョウセイ</t>
    </rPh>
    <rPh sb="3" eb="5">
      <t>シャカイ</t>
    </rPh>
    <rPh sb="23" eb="25">
      <t>シエン</t>
    </rPh>
    <rPh sb="25" eb="27">
      <t>ゼンコク</t>
    </rPh>
    <phoneticPr fontId="2"/>
  </si>
  <si>
    <t>きのう何食べた？　1</t>
    <rPh sb="3" eb="4">
      <t>ナニ</t>
    </rPh>
    <rPh sb="4" eb="5">
      <t>タ</t>
    </rPh>
    <phoneticPr fontId="2"/>
  </si>
  <si>
    <t>きのう何食べた？　2</t>
    <rPh sb="3" eb="4">
      <t>ナニ</t>
    </rPh>
    <rPh sb="4" eb="5">
      <t>タ</t>
    </rPh>
    <phoneticPr fontId="2"/>
  </si>
  <si>
    <t>きのう何食べた？　3</t>
    <rPh sb="3" eb="4">
      <t>ナニ</t>
    </rPh>
    <rPh sb="4" eb="5">
      <t>タ</t>
    </rPh>
    <phoneticPr fontId="2"/>
  </si>
  <si>
    <t>きのう何食べた？　4</t>
    <rPh sb="3" eb="4">
      <t>ナニ</t>
    </rPh>
    <rPh sb="4" eb="5">
      <t>タ</t>
    </rPh>
    <phoneticPr fontId="2"/>
  </si>
  <si>
    <t>きのう何食べた？　5</t>
    <rPh sb="3" eb="4">
      <t>ナニ</t>
    </rPh>
    <rPh sb="4" eb="5">
      <t>タ</t>
    </rPh>
    <phoneticPr fontId="2"/>
  </si>
  <si>
    <t>国分寺市観光協会</t>
    <rPh sb="0" eb="4">
      <t>コクブンジシ</t>
    </rPh>
    <rPh sb="4" eb="6">
      <t>カンコウ</t>
    </rPh>
    <rPh sb="6" eb="8">
      <t>キョウカイ</t>
    </rPh>
    <phoneticPr fontId="2"/>
  </si>
  <si>
    <t>置かれた場所で咲きなさい</t>
    <rPh sb="0" eb="1">
      <t>オ</t>
    </rPh>
    <rPh sb="4" eb="6">
      <t>バショ</t>
    </rPh>
    <rPh sb="7" eb="8">
      <t>サ</t>
    </rPh>
    <phoneticPr fontId="2"/>
  </si>
  <si>
    <t>お片づけセラピー</t>
    <rPh sb="1" eb="2">
      <t>カタ</t>
    </rPh>
    <phoneticPr fontId="2"/>
  </si>
  <si>
    <t>桜井公子／袋井司</t>
    <rPh sb="0" eb="2">
      <t>サクライ</t>
    </rPh>
    <rPh sb="2" eb="4">
      <t>キミコ</t>
    </rPh>
    <rPh sb="5" eb="7">
      <t>フクロイ</t>
    </rPh>
    <rPh sb="7" eb="8">
      <t>ツカサ</t>
    </rPh>
    <phoneticPr fontId="2"/>
  </si>
  <si>
    <t>くたばれ！就職氷河期　就活格差を乗り越えろ</t>
    <rPh sb="5" eb="7">
      <t>シュウショク</t>
    </rPh>
    <rPh sb="7" eb="10">
      <t>ヒョウガキ</t>
    </rPh>
    <rPh sb="11" eb="13">
      <t>シュウカツ</t>
    </rPh>
    <rPh sb="13" eb="15">
      <t>カクサ</t>
    </rPh>
    <rPh sb="16" eb="17">
      <t>ノ</t>
    </rPh>
    <rPh sb="18" eb="19">
      <t>コ</t>
    </rPh>
    <phoneticPr fontId="2"/>
  </si>
  <si>
    <t>常見陽平</t>
    <rPh sb="0" eb="2">
      <t>ツネミ</t>
    </rPh>
    <rPh sb="2" eb="4">
      <t>ヨウヘイ</t>
    </rPh>
    <phoneticPr fontId="2"/>
  </si>
  <si>
    <t>角川ＳＳコミュニケーションズ</t>
    <rPh sb="0" eb="2">
      <t>カドカワ</t>
    </rPh>
    <phoneticPr fontId="2"/>
  </si>
  <si>
    <t>村中みんなで　子どもたちから学ぶ教訓</t>
    <rPh sb="0" eb="2">
      <t>ムラジュウ</t>
    </rPh>
    <rPh sb="7" eb="8">
      <t>コ</t>
    </rPh>
    <rPh sb="14" eb="15">
      <t>マナ</t>
    </rPh>
    <rPh sb="16" eb="18">
      <t>キョウクン</t>
    </rPh>
    <phoneticPr fontId="2"/>
  </si>
  <si>
    <t>ヒラリー・ロダム・クリントン</t>
    <phoneticPr fontId="2"/>
  </si>
  <si>
    <t>どうして私、片づけられないの？ー毎日が気持ちいい！「ＡＤＨＤハッピーマニュアル」</t>
    <rPh sb="4" eb="5">
      <t>ワタシ</t>
    </rPh>
    <rPh sb="6" eb="7">
      <t>カタ</t>
    </rPh>
    <rPh sb="16" eb="18">
      <t>マイニチ</t>
    </rPh>
    <rPh sb="19" eb="21">
      <t>キモ</t>
    </rPh>
    <phoneticPr fontId="2"/>
  </si>
  <si>
    <t>櫻井公子</t>
    <rPh sb="0" eb="2">
      <t>サクライ</t>
    </rPh>
    <rPh sb="2" eb="4">
      <t>キミコ</t>
    </rPh>
    <phoneticPr fontId="2"/>
  </si>
  <si>
    <t>大和出版</t>
    <rPh sb="0" eb="2">
      <t>ダイワ</t>
    </rPh>
    <rPh sb="2" eb="4">
      <t>シュッパン</t>
    </rPh>
    <phoneticPr fontId="2"/>
  </si>
  <si>
    <t>秋田の食べ物ことわざ研究</t>
    <rPh sb="0" eb="2">
      <t>アキタ</t>
    </rPh>
    <rPh sb="3" eb="4">
      <t>タ</t>
    </rPh>
    <rPh sb="5" eb="6">
      <t>モノ</t>
    </rPh>
    <rPh sb="10" eb="12">
      <t>ケンキュウ</t>
    </rPh>
    <phoneticPr fontId="2"/>
  </si>
  <si>
    <t>長谷川美恵子</t>
    <rPh sb="0" eb="3">
      <t>ハセガワ</t>
    </rPh>
    <rPh sb="3" eb="6">
      <t>ミエコ</t>
    </rPh>
    <phoneticPr fontId="2"/>
  </si>
  <si>
    <t>田中寿美子の足跡　20世紀を駆け抜けたフェミニスト</t>
    <rPh sb="0" eb="2">
      <t>タナカ</t>
    </rPh>
    <rPh sb="2" eb="5">
      <t>スミコ</t>
    </rPh>
    <rPh sb="6" eb="8">
      <t>ソクセキ</t>
    </rPh>
    <rPh sb="11" eb="13">
      <t>セイキ</t>
    </rPh>
    <rPh sb="14" eb="15">
      <t>カ</t>
    </rPh>
    <rPh sb="16" eb="17">
      <t>ヌ</t>
    </rPh>
    <phoneticPr fontId="2"/>
  </si>
  <si>
    <t>田中寿美子さんの足跡をたどる会</t>
    <rPh sb="0" eb="2">
      <t>タナカ</t>
    </rPh>
    <rPh sb="2" eb="5">
      <t>スミコ</t>
    </rPh>
    <rPh sb="8" eb="10">
      <t>アシアト</t>
    </rPh>
    <rPh sb="14" eb="15">
      <t>カイ</t>
    </rPh>
    <phoneticPr fontId="2"/>
  </si>
  <si>
    <t>女性会議</t>
    <rPh sb="0" eb="2">
      <t>ジョセイ</t>
    </rPh>
    <rPh sb="2" eb="4">
      <t>カイギ</t>
    </rPh>
    <phoneticPr fontId="2"/>
  </si>
  <si>
    <t>田中寿美子さんの足跡をたどる会</t>
    <rPh sb="0" eb="2">
      <t>タナカ</t>
    </rPh>
    <rPh sb="2" eb="5">
      <t>スミコ</t>
    </rPh>
    <rPh sb="8" eb="10">
      <t>ソクセキ</t>
    </rPh>
    <rPh sb="14" eb="15">
      <t>カイ</t>
    </rPh>
    <phoneticPr fontId="2"/>
  </si>
  <si>
    <t>死別を体験した子どもによりそう　沈黙と「あのね」の間で</t>
    <rPh sb="0" eb="2">
      <t>シベツ</t>
    </rPh>
    <rPh sb="3" eb="5">
      <t>タイケン</t>
    </rPh>
    <rPh sb="7" eb="8">
      <t>コ</t>
    </rPh>
    <rPh sb="16" eb="18">
      <t>チンモク</t>
    </rPh>
    <rPh sb="25" eb="26">
      <t>アイダ</t>
    </rPh>
    <phoneticPr fontId="2"/>
  </si>
  <si>
    <t>西田正弘／高橋聡美</t>
    <rPh sb="0" eb="2">
      <t>ニシダ</t>
    </rPh>
    <rPh sb="2" eb="4">
      <t>マサヒロ</t>
    </rPh>
    <rPh sb="5" eb="7">
      <t>タカハシ</t>
    </rPh>
    <rPh sb="7" eb="9">
      <t>サトミ</t>
    </rPh>
    <phoneticPr fontId="2"/>
  </si>
  <si>
    <t>さがしてあそぼう　春ものがたり</t>
    <rPh sb="9" eb="10">
      <t>ハル</t>
    </rPh>
    <phoneticPr fontId="2"/>
  </si>
  <si>
    <t>ロートラウト・スザンネ・ベルナー</t>
    <phoneticPr fontId="2"/>
  </si>
  <si>
    <t>ひくまの出版</t>
    <rPh sb="4" eb="6">
      <t>シュッパン</t>
    </rPh>
    <phoneticPr fontId="2"/>
  </si>
  <si>
    <t>児・457</t>
    <rPh sb="0" eb="1">
      <t>ジ</t>
    </rPh>
    <phoneticPr fontId="2"/>
  </si>
  <si>
    <t>ポケモンといっしょにおぼえよう　熟語大辞典</t>
    <rPh sb="16" eb="18">
      <t>ジュクゴ</t>
    </rPh>
    <rPh sb="18" eb="21">
      <t>ダイジテン</t>
    </rPh>
    <phoneticPr fontId="2"/>
  </si>
  <si>
    <t>読売新聞東京本社教育支援部</t>
    <rPh sb="0" eb="2">
      <t>ヨミウリ</t>
    </rPh>
    <rPh sb="2" eb="4">
      <t>シンブン</t>
    </rPh>
    <rPh sb="4" eb="6">
      <t>トウキョウ</t>
    </rPh>
    <rPh sb="6" eb="8">
      <t>ホンシャ</t>
    </rPh>
    <rPh sb="8" eb="10">
      <t>キョウイク</t>
    </rPh>
    <rPh sb="10" eb="12">
      <t>シエン</t>
    </rPh>
    <rPh sb="12" eb="13">
      <t>ブ</t>
    </rPh>
    <phoneticPr fontId="2"/>
  </si>
  <si>
    <t>読売新聞東京本社</t>
    <rPh sb="0" eb="2">
      <t>ヨミウリ</t>
    </rPh>
    <rPh sb="2" eb="4">
      <t>シンブン</t>
    </rPh>
    <rPh sb="4" eb="6">
      <t>トウキョウ</t>
    </rPh>
    <rPh sb="6" eb="8">
      <t>ホンシャ</t>
    </rPh>
    <phoneticPr fontId="2"/>
  </si>
  <si>
    <t>小学館の図鑑ネオポケット　恐竜</t>
    <rPh sb="0" eb="3">
      <t>ショウガクカン</t>
    </rPh>
    <rPh sb="4" eb="6">
      <t>ズカン</t>
    </rPh>
    <rPh sb="13" eb="15">
      <t>キョウリュウ</t>
    </rPh>
    <phoneticPr fontId="2"/>
  </si>
  <si>
    <t>小杉みのり／北川吉降</t>
    <rPh sb="0" eb="2">
      <t>コスギ</t>
    </rPh>
    <rPh sb="6" eb="8">
      <t>キタガワ</t>
    </rPh>
    <rPh sb="8" eb="9">
      <t>キチ</t>
    </rPh>
    <rPh sb="9" eb="10">
      <t>タカシ</t>
    </rPh>
    <phoneticPr fontId="2"/>
  </si>
  <si>
    <t>思いわずらうことなく愉しく生きよ</t>
    <rPh sb="0" eb="1">
      <t>オモ</t>
    </rPh>
    <rPh sb="10" eb="11">
      <t>タノ</t>
    </rPh>
    <rPh sb="13" eb="14">
      <t>イ</t>
    </rPh>
    <phoneticPr fontId="2"/>
  </si>
  <si>
    <t>江國香織</t>
    <rPh sb="0" eb="2">
      <t>エクニ</t>
    </rPh>
    <rPh sb="2" eb="4">
      <t>カオリ</t>
    </rPh>
    <phoneticPr fontId="2"/>
  </si>
  <si>
    <t>アンパンマンの たべもの あいうえお</t>
    <phoneticPr fontId="2"/>
  </si>
  <si>
    <t>きむらゆういちのパッチン絵本　プレゼントはなあに？</t>
    <rPh sb="12" eb="14">
      <t>エホン</t>
    </rPh>
    <phoneticPr fontId="2"/>
  </si>
  <si>
    <t>木村祐一</t>
    <rPh sb="0" eb="2">
      <t>キムラ</t>
    </rPh>
    <rPh sb="2" eb="4">
      <t>ユウイチ</t>
    </rPh>
    <phoneticPr fontId="2"/>
  </si>
  <si>
    <t>ノンたん はみがき はーみー</t>
    <phoneticPr fontId="2"/>
  </si>
  <si>
    <t>キヨノサチコ</t>
    <phoneticPr fontId="2"/>
  </si>
  <si>
    <t>へんなかお</t>
    <phoneticPr fontId="2"/>
  </si>
  <si>
    <t>大森裕子</t>
    <rPh sb="0" eb="2">
      <t>オオモリ</t>
    </rPh>
    <rPh sb="2" eb="4">
      <t>ヒロコ</t>
    </rPh>
    <phoneticPr fontId="2"/>
  </si>
  <si>
    <t>白泉社</t>
    <rPh sb="0" eb="3">
      <t>ハクセンシャ</t>
    </rPh>
    <phoneticPr fontId="2"/>
  </si>
  <si>
    <t>いろいろごはん</t>
    <phoneticPr fontId="2"/>
  </si>
  <si>
    <t>山岡ひかる</t>
    <rPh sb="0" eb="2">
      <t>ヤマオカ</t>
    </rPh>
    <phoneticPr fontId="2"/>
  </si>
  <si>
    <t>アンパンマンはじめまして ぼく、アンパンマン</t>
    <phoneticPr fontId="2"/>
  </si>
  <si>
    <t>もりのおふろ</t>
    <phoneticPr fontId="2"/>
  </si>
  <si>
    <t>西村敏雄</t>
    <rPh sb="0" eb="2">
      <t>ニシムラ</t>
    </rPh>
    <rPh sb="2" eb="4">
      <t>トシオ</t>
    </rPh>
    <phoneticPr fontId="2"/>
  </si>
  <si>
    <t>福音館書店</t>
    <rPh sb="0" eb="1">
      <t>フク</t>
    </rPh>
    <rPh sb="1" eb="2">
      <t>オン</t>
    </rPh>
    <rPh sb="2" eb="3">
      <t>カン</t>
    </rPh>
    <rPh sb="3" eb="5">
      <t>ショテン</t>
    </rPh>
    <phoneticPr fontId="2"/>
  </si>
  <si>
    <t>こぶたほいくえん</t>
    <phoneticPr fontId="2"/>
  </si>
  <si>
    <t>なかがわえりこ</t>
    <phoneticPr fontId="2"/>
  </si>
  <si>
    <t>だって･･･</t>
    <phoneticPr fontId="2"/>
  </si>
  <si>
    <t>石津ちひろ</t>
    <rPh sb="0" eb="2">
      <t>イシヅ</t>
    </rPh>
    <phoneticPr fontId="2"/>
  </si>
  <si>
    <t>ぞうくんのさんぽ</t>
    <phoneticPr fontId="2"/>
  </si>
  <si>
    <t>福音館書店</t>
    <rPh sb="0" eb="1">
      <t>フク</t>
    </rPh>
    <rPh sb="1" eb="2">
      <t>オト</t>
    </rPh>
    <rPh sb="2" eb="3">
      <t>カン</t>
    </rPh>
    <rPh sb="3" eb="5">
      <t>ショテン</t>
    </rPh>
    <phoneticPr fontId="2"/>
  </si>
  <si>
    <t>ようちえんの　はる・なつ・あき・ふゆ</t>
    <phoneticPr fontId="2"/>
  </si>
  <si>
    <t>丘修三</t>
    <rPh sb="0" eb="1">
      <t>オカ</t>
    </rPh>
    <rPh sb="1" eb="3">
      <t>シュウゾウ</t>
    </rPh>
    <phoneticPr fontId="2"/>
  </si>
  <si>
    <t>校正出版社</t>
    <rPh sb="0" eb="2">
      <t>コウセイ</t>
    </rPh>
    <rPh sb="2" eb="5">
      <t>シュッパンシャ</t>
    </rPh>
    <phoneticPr fontId="2"/>
  </si>
  <si>
    <t>ようちえんの　いちにち</t>
    <phoneticPr fontId="2"/>
  </si>
  <si>
    <t>新・ 気づいて乗りこえる　精神的ＤＶ（夫のモラルハラスメント）に悩む女性のためのガイドブック</t>
    <rPh sb="0" eb="1">
      <t>シン</t>
    </rPh>
    <rPh sb="3" eb="4">
      <t>キ</t>
    </rPh>
    <rPh sb="7" eb="8">
      <t>ノ</t>
    </rPh>
    <rPh sb="13" eb="16">
      <t>セイシンテキ</t>
    </rPh>
    <rPh sb="19" eb="20">
      <t>オット</t>
    </rPh>
    <rPh sb="32" eb="33">
      <t>ナヤ</t>
    </rPh>
    <rPh sb="34" eb="36">
      <t>ジョセイ</t>
    </rPh>
    <phoneticPr fontId="2"/>
  </si>
  <si>
    <t>長谷川七重／グループしおん</t>
    <rPh sb="0" eb="3">
      <t>ハセガワ</t>
    </rPh>
    <rPh sb="3" eb="5">
      <t>ナナエ</t>
    </rPh>
    <phoneticPr fontId="2"/>
  </si>
  <si>
    <t>メディアイランド</t>
    <phoneticPr fontId="2"/>
  </si>
  <si>
    <t>新版　生命倫理の扉　生と死を考える</t>
    <rPh sb="0" eb="1">
      <t>シン</t>
    </rPh>
    <rPh sb="1" eb="2">
      <t>ハン</t>
    </rPh>
    <rPh sb="3" eb="5">
      <t>セイメイ</t>
    </rPh>
    <rPh sb="5" eb="7">
      <t>リンリ</t>
    </rPh>
    <rPh sb="8" eb="9">
      <t>トビラ</t>
    </rPh>
    <rPh sb="10" eb="11">
      <t>セイ</t>
    </rPh>
    <rPh sb="12" eb="13">
      <t>シ</t>
    </rPh>
    <rPh sb="14" eb="15">
      <t>カンガ</t>
    </rPh>
    <phoneticPr fontId="2"/>
  </si>
  <si>
    <t>小松奈美子</t>
    <rPh sb="0" eb="2">
      <t>コマツ</t>
    </rPh>
    <rPh sb="2" eb="5">
      <t>ナミコ</t>
    </rPh>
    <phoneticPr fontId="2"/>
  </si>
  <si>
    <t>北樹出版</t>
    <rPh sb="0" eb="1">
      <t>キタ</t>
    </rPh>
    <rPh sb="1" eb="2">
      <t>ジュ</t>
    </rPh>
    <rPh sb="2" eb="4">
      <t>シュッパン</t>
    </rPh>
    <phoneticPr fontId="2"/>
  </si>
  <si>
    <t>死別の悲しみに向き合う　グリーフケアとは何か</t>
    <rPh sb="0" eb="2">
      <t>シベツ</t>
    </rPh>
    <rPh sb="3" eb="4">
      <t>カナ</t>
    </rPh>
    <rPh sb="7" eb="8">
      <t>ム</t>
    </rPh>
    <rPh sb="9" eb="10">
      <t>ア</t>
    </rPh>
    <rPh sb="20" eb="21">
      <t>ナニ</t>
    </rPh>
    <phoneticPr fontId="2"/>
  </si>
  <si>
    <t>坂口幸弘</t>
    <rPh sb="0" eb="2">
      <t>サカグチ</t>
    </rPh>
    <rPh sb="2" eb="4">
      <t>ユキヒロ</t>
    </rPh>
    <phoneticPr fontId="2"/>
  </si>
  <si>
    <t>新版　トラウマの心理学　　心の傷と向きあう方法</t>
    <rPh sb="0" eb="1">
      <t>シン</t>
    </rPh>
    <rPh sb="1" eb="2">
      <t>ハン</t>
    </rPh>
    <rPh sb="8" eb="11">
      <t>シンリガク</t>
    </rPh>
    <rPh sb="13" eb="14">
      <t>ココロ</t>
    </rPh>
    <rPh sb="15" eb="16">
      <t>キズ</t>
    </rPh>
    <rPh sb="17" eb="18">
      <t>ム</t>
    </rPh>
    <rPh sb="21" eb="23">
      <t>ホウホウ</t>
    </rPh>
    <phoneticPr fontId="2"/>
  </si>
  <si>
    <t>ひとり老後を快適に暮らす本</t>
    <rPh sb="3" eb="5">
      <t>ロウゴ</t>
    </rPh>
    <rPh sb="6" eb="8">
      <t>カイテキ</t>
    </rPh>
    <rPh sb="9" eb="10">
      <t>ク</t>
    </rPh>
    <rPh sb="12" eb="13">
      <t>ホン</t>
    </rPh>
    <phoneticPr fontId="2"/>
  </si>
  <si>
    <t>アニモ出版</t>
    <rPh sb="3" eb="5">
      <t>シュッパン</t>
    </rPh>
    <phoneticPr fontId="2"/>
  </si>
  <si>
    <t>売れっ子ハンドメイド作家になる本</t>
    <rPh sb="0" eb="1">
      <t>ウ</t>
    </rPh>
    <rPh sb="3" eb="4">
      <t>コ</t>
    </rPh>
    <rPh sb="10" eb="12">
      <t>サッカ</t>
    </rPh>
    <rPh sb="15" eb="16">
      <t>ホン</t>
    </rPh>
    <phoneticPr fontId="2"/>
  </si>
  <si>
    <t>たかはしあや</t>
    <phoneticPr fontId="2"/>
  </si>
  <si>
    <t>ソシム株式会社</t>
    <rPh sb="3" eb="7">
      <t>カブシキガイシャ</t>
    </rPh>
    <phoneticPr fontId="2"/>
  </si>
  <si>
    <t>はじめの一歩を踏み出そう　成功する人たちの起業術</t>
    <rPh sb="4" eb="6">
      <t>イッポ</t>
    </rPh>
    <rPh sb="7" eb="8">
      <t>フ</t>
    </rPh>
    <rPh sb="9" eb="10">
      <t>ダ</t>
    </rPh>
    <rPh sb="13" eb="15">
      <t>セイコウ</t>
    </rPh>
    <rPh sb="17" eb="18">
      <t>ヒト</t>
    </rPh>
    <rPh sb="21" eb="23">
      <t>キギョウ</t>
    </rPh>
    <rPh sb="23" eb="24">
      <t>ジュツ</t>
    </rPh>
    <phoneticPr fontId="2"/>
  </si>
  <si>
    <t>マイケル・Ｅ・ガーバー</t>
    <phoneticPr fontId="2"/>
  </si>
  <si>
    <t>川村匡由</t>
    <rPh sb="0" eb="2">
      <t>カワムラ</t>
    </rPh>
    <rPh sb="2" eb="3">
      <t>マサシ</t>
    </rPh>
    <phoneticPr fontId="2"/>
  </si>
  <si>
    <t>みらい</t>
    <phoneticPr fontId="2"/>
  </si>
  <si>
    <t>津止正敏</t>
    <rPh sb="0" eb="2">
      <t>ツドメ</t>
    </rPh>
    <rPh sb="2" eb="4">
      <t>マサトシ</t>
    </rPh>
    <phoneticPr fontId="2"/>
  </si>
  <si>
    <t>クリエイツかもがわ</t>
    <phoneticPr fontId="2"/>
  </si>
  <si>
    <t>新しいパパの教科書</t>
    <rPh sb="0" eb="1">
      <t>アタラ</t>
    </rPh>
    <rPh sb="6" eb="9">
      <t>キョウカショ</t>
    </rPh>
    <phoneticPr fontId="2"/>
  </si>
  <si>
    <t>NPO法人ファザーリング・ジャパン</t>
    <rPh sb="3" eb="5">
      <t>ホウジン</t>
    </rPh>
    <phoneticPr fontId="2"/>
  </si>
  <si>
    <t>学研プラス</t>
    <rPh sb="0" eb="2">
      <t>ガッケン</t>
    </rPh>
    <phoneticPr fontId="2"/>
  </si>
  <si>
    <t>忙しいパパのための子育てハッピーアドバイス</t>
    <rPh sb="0" eb="1">
      <t>イソガ</t>
    </rPh>
    <rPh sb="9" eb="11">
      <t>コソダ</t>
    </rPh>
    <phoneticPr fontId="2"/>
  </si>
  <si>
    <t>明橋大二</t>
    <rPh sb="0" eb="1">
      <t>アケ</t>
    </rPh>
    <rPh sb="1" eb="2">
      <t>ハシ</t>
    </rPh>
    <rPh sb="2" eb="4">
      <t>ダイジ</t>
    </rPh>
    <phoneticPr fontId="2"/>
  </si>
  <si>
    <t>1万年堂出版</t>
    <rPh sb="1" eb="3">
      <t>マンネン</t>
    </rPh>
    <rPh sb="3" eb="4">
      <t>ドウ</t>
    </rPh>
    <rPh sb="4" eb="6">
      <t>シュッパン</t>
    </rPh>
    <phoneticPr fontId="2"/>
  </si>
  <si>
    <t>あん</t>
    <phoneticPr fontId="2"/>
  </si>
  <si>
    <t>ドリアン助川</t>
    <rPh sb="4" eb="6">
      <t>スケガワ</t>
    </rPh>
    <phoneticPr fontId="2"/>
  </si>
  <si>
    <t>僕のダンナさん</t>
    <rPh sb="0" eb="1">
      <t>ボク</t>
    </rPh>
    <phoneticPr fontId="2"/>
  </si>
  <si>
    <t>咲乃月音</t>
    <rPh sb="0" eb="1">
      <t>サキ</t>
    </rPh>
    <rPh sb="1" eb="2">
      <t>ノ</t>
    </rPh>
    <rPh sb="2" eb="3">
      <t>ツキ</t>
    </rPh>
    <rPh sb="3" eb="4">
      <t>ネ</t>
    </rPh>
    <phoneticPr fontId="2"/>
  </si>
  <si>
    <t>宝島社</t>
    <rPh sb="0" eb="2">
      <t>タカラジマ</t>
    </rPh>
    <rPh sb="2" eb="3">
      <t>シャ</t>
    </rPh>
    <phoneticPr fontId="2"/>
  </si>
  <si>
    <t>わたしはマララ　教育のために立ち上がり，タリバンに撃たれた少女</t>
    <rPh sb="8" eb="10">
      <t>キョウイク</t>
    </rPh>
    <rPh sb="14" eb="15">
      <t>タ</t>
    </rPh>
    <rPh sb="16" eb="17">
      <t>ア</t>
    </rPh>
    <rPh sb="25" eb="26">
      <t>ウ</t>
    </rPh>
    <rPh sb="29" eb="31">
      <t>ショウジョ</t>
    </rPh>
    <phoneticPr fontId="2"/>
  </si>
  <si>
    <t>マララ・ユスフザイ／クリスティーナ・ラム</t>
    <phoneticPr fontId="2"/>
  </si>
  <si>
    <t>ＬＧＢＴってなんだろう？　からだの性・こころの性・好きになる性</t>
    <rPh sb="17" eb="18">
      <t>セイ</t>
    </rPh>
    <rPh sb="23" eb="24">
      <t>セイ</t>
    </rPh>
    <rPh sb="25" eb="26">
      <t>ス</t>
    </rPh>
    <rPh sb="30" eb="31">
      <t>セイ</t>
    </rPh>
    <phoneticPr fontId="2"/>
  </si>
  <si>
    <t>薬師実芳+笹原千奈未+古堂達也+小川奈津己</t>
    <rPh sb="0" eb="2">
      <t>ヤクシ</t>
    </rPh>
    <rPh sb="2" eb="3">
      <t>ミ</t>
    </rPh>
    <rPh sb="3" eb="4">
      <t>カンバ</t>
    </rPh>
    <rPh sb="5" eb="7">
      <t>ササハラ</t>
    </rPh>
    <rPh sb="7" eb="8">
      <t>チ</t>
    </rPh>
    <rPh sb="8" eb="10">
      <t>ナミ</t>
    </rPh>
    <rPh sb="11" eb="12">
      <t>フル</t>
    </rPh>
    <rPh sb="12" eb="13">
      <t>ドウ</t>
    </rPh>
    <rPh sb="13" eb="15">
      <t>タツヤ</t>
    </rPh>
    <rPh sb="16" eb="18">
      <t>オガワ</t>
    </rPh>
    <rPh sb="18" eb="19">
      <t>ナ</t>
    </rPh>
    <rPh sb="19" eb="20">
      <t>ツ</t>
    </rPh>
    <rPh sb="20" eb="21">
      <t>オノレ</t>
    </rPh>
    <phoneticPr fontId="2"/>
  </si>
  <si>
    <t>みんな「夫婦」で病んでいる</t>
    <rPh sb="4" eb="6">
      <t>フウフ</t>
    </rPh>
    <rPh sb="8" eb="9">
      <t>ヤ</t>
    </rPh>
    <phoneticPr fontId="2"/>
  </si>
  <si>
    <t>本田りえ</t>
    <rPh sb="0" eb="2">
      <t>ホンダ</t>
    </rPh>
    <phoneticPr fontId="2"/>
  </si>
  <si>
    <t>愛を言い訳にする人たち　ＤＶ加害男性700人の告白</t>
    <rPh sb="0" eb="1">
      <t>アイ</t>
    </rPh>
    <rPh sb="2" eb="3">
      <t>イ</t>
    </rPh>
    <rPh sb="4" eb="5">
      <t>ワケ</t>
    </rPh>
    <rPh sb="8" eb="9">
      <t>ヒト</t>
    </rPh>
    <rPh sb="14" eb="16">
      <t>カガイ</t>
    </rPh>
    <rPh sb="16" eb="18">
      <t>ダンセイ</t>
    </rPh>
    <rPh sb="21" eb="22">
      <t>ニン</t>
    </rPh>
    <rPh sb="23" eb="25">
      <t>コクハク</t>
    </rPh>
    <phoneticPr fontId="2"/>
  </si>
  <si>
    <t>13歳までに伝えたい女の子の心と体のこと</t>
    <phoneticPr fontId="2"/>
  </si>
  <si>
    <t>やまがたてるえ</t>
    <phoneticPr fontId="2"/>
  </si>
  <si>
    <t>知ってる？女の子のカラダ　マンガポップコーン天使</t>
    <rPh sb="22" eb="24">
      <t>エンジェル</t>
    </rPh>
    <phoneticPr fontId="2"/>
  </si>
  <si>
    <t>手丸かのこ</t>
    <rPh sb="0" eb="1">
      <t>テ</t>
    </rPh>
    <rPh sb="1" eb="2">
      <t>マル</t>
    </rPh>
    <phoneticPr fontId="2"/>
  </si>
  <si>
    <t>子どもの未来社</t>
    <rPh sb="0" eb="1">
      <t>コ</t>
    </rPh>
    <rPh sb="4" eb="6">
      <t>ミライ</t>
    </rPh>
    <rPh sb="6" eb="7">
      <t>シャ</t>
    </rPh>
    <phoneticPr fontId="2"/>
  </si>
  <si>
    <t>老後親子破産</t>
    <rPh sb="0" eb="2">
      <t>ロウゴ</t>
    </rPh>
    <rPh sb="2" eb="4">
      <t>オヤコ</t>
    </rPh>
    <rPh sb="4" eb="6">
      <t>ハサン</t>
    </rPh>
    <phoneticPr fontId="2"/>
  </si>
  <si>
    <t>ＮＨＫスペシャル取材班</t>
    <rPh sb="8" eb="11">
      <t>シュザイハン</t>
    </rPh>
    <phoneticPr fontId="2"/>
  </si>
  <si>
    <t>僕は少年ゲリラ兵だった陸軍中野学校が作った沖縄秘密部隊</t>
    <rPh sb="0" eb="1">
      <t>ボク</t>
    </rPh>
    <rPh sb="2" eb="4">
      <t>ショウネン</t>
    </rPh>
    <rPh sb="7" eb="8">
      <t>ヘイ</t>
    </rPh>
    <rPh sb="11" eb="13">
      <t>リクグン</t>
    </rPh>
    <rPh sb="13" eb="15">
      <t>ナカノ</t>
    </rPh>
    <rPh sb="15" eb="17">
      <t>ガッコウ</t>
    </rPh>
    <rPh sb="18" eb="19">
      <t>ツク</t>
    </rPh>
    <rPh sb="21" eb="23">
      <t>オキナワ</t>
    </rPh>
    <rPh sb="23" eb="25">
      <t>ヒミツ</t>
    </rPh>
    <rPh sb="25" eb="27">
      <t>ブタイ</t>
    </rPh>
    <phoneticPr fontId="2"/>
  </si>
  <si>
    <t>イライラしがちなあなたを変える本</t>
    <rPh sb="12" eb="13">
      <t>カ</t>
    </rPh>
    <rPh sb="15" eb="16">
      <t>ホン</t>
    </rPh>
    <phoneticPr fontId="2"/>
  </si>
  <si>
    <t>安藤俊介</t>
    <rPh sb="0" eb="2">
      <t>アンドウ</t>
    </rPh>
    <rPh sb="2" eb="4">
      <t>シュンスケ</t>
    </rPh>
    <phoneticPr fontId="2"/>
  </si>
  <si>
    <t>ＫＡＤＯＫＡＷＡ</t>
    <phoneticPr fontId="2"/>
  </si>
  <si>
    <t>イラスト版 子どものアンガーマネジメント 怒りをコントロールする43のスキル</t>
    <rPh sb="4" eb="5">
      <t>バン</t>
    </rPh>
    <rPh sb="6" eb="7">
      <t>コ</t>
    </rPh>
    <rPh sb="21" eb="22">
      <t>イカ</t>
    </rPh>
    <phoneticPr fontId="2"/>
  </si>
  <si>
    <t>篠真紀/長縄史子</t>
    <rPh sb="0" eb="1">
      <t>シノ</t>
    </rPh>
    <rPh sb="1" eb="3">
      <t>マキ</t>
    </rPh>
    <rPh sb="4" eb="6">
      <t>ナガナワ</t>
    </rPh>
    <rPh sb="6" eb="8">
      <t>フミコ</t>
    </rPh>
    <phoneticPr fontId="2"/>
  </si>
  <si>
    <t>ひとり親でも子どもは健全に育ちます　シングルのための幸せ子育てアドバイス</t>
    <rPh sb="3" eb="4">
      <t>オヤ</t>
    </rPh>
    <rPh sb="6" eb="7">
      <t>コ</t>
    </rPh>
    <rPh sb="10" eb="12">
      <t>ケンゼン</t>
    </rPh>
    <rPh sb="13" eb="14">
      <t>ソダ</t>
    </rPh>
    <rPh sb="26" eb="27">
      <t>シアワ</t>
    </rPh>
    <rPh sb="28" eb="30">
      <t>コソダ</t>
    </rPh>
    <phoneticPr fontId="2"/>
  </si>
  <si>
    <t>必ずよく分かる！離婚の手続き･すすめ方・お金</t>
    <rPh sb="0" eb="1">
      <t>カナラ</t>
    </rPh>
    <rPh sb="4" eb="5">
      <t>ワ</t>
    </rPh>
    <rPh sb="8" eb="10">
      <t>リコン</t>
    </rPh>
    <rPh sb="11" eb="13">
      <t>テツヅ</t>
    </rPh>
    <rPh sb="18" eb="19">
      <t>カタ</t>
    </rPh>
    <rPh sb="21" eb="22">
      <t>カネ</t>
    </rPh>
    <phoneticPr fontId="2"/>
  </si>
  <si>
    <t>比留田薫</t>
    <rPh sb="0" eb="3">
      <t>ヒルタ</t>
    </rPh>
    <rPh sb="3" eb="4">
      <t>カオル</t>
    </rPh>
    <phoneticPr fontId="2"/>
  </si>
  <si>
    <t>主婦の友社</t>
    <rPh sb="0" eb="2">
      <t>シュフ</t>
    </rPh>
    <rPh sb="3" eb="4">
      <t>トモ</t>
    </rPh>
    <phoneticPr fontId="2"/>
  </si>
  <si>
    <t>男子の性教育　柔らかな関係づくりのために</t>
    <rPh sb="0" eb="2">
      <t>ダンシ</t>
    </rPh>
    <rPh sb="3" eb="6">
      <t>セイキョウイク</t>
    </rPh>
    <rPh sb="7" eb="8">
      <t>ヤワ</t>
    </rPh>
    <rPh sb="11" eb="13">
      <t>カンケイ</t>
    </rPh>
    <phoneticPr fontId="2"/>
  </si>
  <si>
    <t>大修館書店</t>
    <rPh sb="0" eb="3">
      <t>タイシュウカン</t>
    </rPh>
    <rPh sb="3" eb="5">
      <t>ショテン</t>
    </rPh>
    <phoneticPr fontId="2"/>
  </si>
  <si>
    <t>マンガでわかる　オトコの子の「性」 思春期男子へ13のレッスン</t>
    <rPh sb="12" eb="13">
      <t>コ</t>
    </rPh>
    <rPh sb="15" eb="16">
      <t>セイ</t>
    </rPh>
    <rPh sb="18" eb="21">
      <t>シシュンキ</t>
    </rPh>
    <rPh sb="21" eb="23">
      <t>ダンシ</t>
    </rPh>
    <phoneticPr fontId="2"/>
  </si>
  <si>
    <t>染谷明日香</t>
    <rPh sb="0" eb="2">
      <t>ソメヤ</t>
    </rPh>
    <rPh sb="2" eb="5">
      <t>アスカ</t>
    </rPh>
    <phoneticPr fontId="2"/>
  </si>
  <si>
    <t>お母さんも留学するぞ　ロンドン演劇学校奮闘日記</t>
    <rPh sb="1" eb="2">
      <t>カア</t>
    </rPh>
    <rPh sb="5" eb="7">
      <t>リュウガク</t>
    </rPh>
    <rPh sb="15" eb="17">
      <t>エンゲキ</t>
    </rPh>
    <rPh sb="17" eb="19">
      <t>ガッコウ</t>
    </rPh>
    <rPh sb="19" eb="21">
      <t>フントウ</t>
    </rPh>
    <rPh sb="21" eb="23">
      <t>ニッキ</t>
    </rPh>
    <phoneticPr fontId="2"/>
  </si>
  <si>
    <t>広瀬さと子</t>
    <rPh sb="0" eb="2">
      <t>ヒロセ</t>
    </rPh>
    <rPh sb="4" eb="5">
      <t>コ</t>
    </rPh>
    <phoneticPr fontId="2"/>
  </si>
  <si>
    <t>〈お茶〉はなぜ女のものになったか　茶道から見る戦後の家族</t>
    <rPh sb="2" eb="3">
      <t>チャ</t>
    </rPh>
    <rPh sb="7" eb="8">
      <t>オンナ</t>
    </rPh>
    <rPh sb="17" eb="19">
      <t>サドウ</t>
    </rPh>
    <rPh sb="21" eb="22">
      <t>ミ</t>
    </rPh>
    <rPh sb="23" eb="25">
      <t>センゴ</t>
    </rPh>
    <rPh sb="26" eb="28">
      <t>カゾク</t>
    </rPh>
    <phoneticPr fontId="2"/>
  </si>
  <si>
    <t>加藤恵津子</t>
    <rPh sb="0" eb="2">
      <t>カトウ</t>
    </rPh>
    <rPh sb="2" eb="5">
      <t>エツコ</t>
    </rPh>
    <phoneticPr fontId="2"/>
  </si>
  <si>
    <t>紀伊國屋書店</t>
    <rPh sb="0" eb="4">
      <t>キノクニヤ</t>
    </rPh>
    <rPh sb="4" eb="6">
      <t>ショテン</t>
    </rPh>
    <phoneticPr fontId="2"/>
  </si>
  <si>
    <t>ジェンダーで学ぶ文化人類学</t>
    <rPh sb="6" eb="7">
      <t>マナ</t>
    </rPh>
    <rPh sb="8" eb="10">
      <t>ブンカ</t>
    </rPh>
    <rPh sb="10" eb="13">
      <t>ジンルイガク</t>
    </rPh>
    <phoneticPr fontId="2"/>
  </si>
  <si>
    <t>田中雅一/中谷文美</t>
    <rPh sb="0" eb="2">
      <t>タナカ</t>
    </rPh>
    <rPh sb="2" eb="4">
      <t>マサカズ</t>
    </rPh>
    <rPh sb="5" eb="7">
      <t>ナカタニ</t>
    </rPh>
    <rPh sb="7" eb="9">
      <t>アヤミ</t>
    </rPh>
    <phoneticPr fontId="2"/>
  </si>
  <si>
    <t>とにかくさけんでにげるんだ　わるい人から身をまもる本</t>
    <rPh sb="17" eb="18">
      <t>ヒト</t>
    </rPh>
    <rPh sb="20" eb="21">
      <t>ミ</t>
    </rPh>
    <rPh sb="25" eb="26">
      <t>ホン</t>
    </rPh>
    <phoneticPr fontId="2"/>
  </si>
  <si>
    <t>ＬＩＦＥ　ＳＨＩＦＴ　ライフシフト</t>
    <phoneticPr fontId="2"/>
  </si>
  <si>
    <t>リンダ・グラットン／アンドリュー・スコット</t>
    <phoneticPr fontId="2"/>
  </si>
  <si>
    <t>316</t>
    <phoneticPr fontId="2"/>
  </si>
  <si>
    <t>悲しみを生きる力に　被害者遺族からあなたへ</t>
    <rPh sb="0" eb="1">
      <t>カナ</t>
    </rPh>
    <rPh sb="4" eb="5">
      <t>イ</t>
    </rPh>
    <rPh sb="7" eb="8">
      <t>チカラ</t>
    </rPh>
    <rPh sb="10" eb="12">
      <t>ヒガイ</t>
    </rPh>
    <rPh sb="12" eb="13">
      <t>シャ</t>
    </rPh>
    <rPh sb="13" eb="15">
      <t>イゾク</t>
    </rPh>
    <phoneticPr fontId="2"/>
  </si>
  <si>
    <t>入江杏</t>
    <rPh sb="0" eb="2">
      <t>イリエ</t>
    </rPh>
    <rPh sb="2" eb="3">
      <t>アン</t>
    </rPh>
    <phoneticPr fontId="2"/>
  </si>
  <si>
    <t>ずっとつながってるよ　こぐまのミシュカのおはなし</t>
    <phoneticPr fontId="2"/>
  </si>
  <si>
    <t>ストーカー加害者　私から、逃げてください</t>
    <rPh sb="5" eb="8">
      <t>カガイシャ</t>
    </rPh>
    <rPh sb="9" eb="10">
      <t>ワタシ</t>
    </rPh>
    <rPh sb="13" eb="14">
      <t>ニ</t>
    </rPh>
    <phoneticPr fontId="2"/>
  </si>
  <si>
    <t>田淵俊彦 NNNドキュメント取材班</t>
    <rPh sb="0" eb="2">
      <t>タブチ</t>
    </rPh>
    <rPh sb="2" eb="4">
      <t>トシヒコ</t>
    </rPh>
    <rPh sb="14" eb="17">
      <t>シュザイハン</t>
    </rPh>
    <phoneticPr fontId="2"/>
  </si>
  <si>
    <t>〈女神的〉リーダーシップ</t>
    <rPh sb="1" eb="3">
      <t>メガミ</t>
    </rPh>
    <rPh sb="3" eb="4">
      <t>テキ</t>
    </rPh>
    <phoneticPr fontId="2"/>
  </si>
  <si>
    <t>ジョン・ガーズマ／マイケル・ダントニオ</t>
    <phoneticPr fontId="2"/>
  </si>
  <si>
    <t>ワーク・シフト</t>
    <phoneticPr fontId="2"/>
  </si>
  <si>
    <t>リンダ・グラットン</t>
    <phoneticPr fontId="2"/>
  </si>
  <si>
    <t>２人が「最高のチーム」になる　ワーキングカップルの人生戦略</t>
    <rPh sb="1" eb="2">
      <t>ヒト</t>
    </rPh>
    <rPh sb="4" eb="6">
      <t>サイコウ</t>
    </rPh>
    <rPh sb="25" eb="27">
      <t>ジンセイ</t>
    </rPh>
    <rPh sb="27" eb="29">
      <t>センリャク</t>
    </rPh>
    <phoneticPr fontId="2"/>
  </si>
  <si>
    <t>小室淑恵／駒崎弘樹</t>
    <rPh sb="0" eb="2">
      <t>コムロ</t>
    </rPh>
    <rPh sb="2" eb="4">
      <t>ヨシエ</t>
    </rPh>
    <rPh sb="5" eb="7">
      <t>コマザキ</t>
    </rPh>
    <rPh sb="7" eb="9">
      <t>ヒロキ</t>
    </rPh>
    <phoneticPr fontId="2"/>
  </si>
  <si>
    <t>ＬＥＡＮ　ＩＮ　リーン・イン　女性、仕事、リーダーへの意欲</t>
    <rPh sb="15" eb="17">
      <t>ジョセイ</t>
    </rPh>
    <rPh sb="18" eb="20">
      <t>シゴト</t>
    </rPh>
    <rPh sb="27" eb="29">
      <t>イヨク</t>
    </rPh>
    <phoneticPr fontId="2"/>
  </si>
  <si>
    <t>シェリル・サンドバーグ</t>
    <phoneticPr fontId="2"/>
  </si>
  <si>
    <t>子どもの貧困ハンドブック</t>
    <rPh sb="0" eb="1">
      <t>コ</t>
    </rPh>
    <rPh sb="4" eb="6">
      <t>ヒンコン</t>
    </rPh>
    <phoneticPr fontId="2"/>
  </si>
  <si>
    <t>松本伊智朗／湯澤直美／平湯直人／山野良一／中嶋哲彦</t>
    <rPh sb="0" eb="2">
      <t>マツモト</t>
    </rPh>
    <rPh sb="2" eb="5">
      <t>イチロウ</t>
    </rPh>
    <rPh sb="6" eb="8">
      <t>ユザワ</t>
    </rPh>
    <rPh sb="8" eb="10">
      <t>ナオミ</t>
    </rPh>
    <rPh sb="11" eb="13">
      <t>ヒラユ</t>
    </rPh>
    <rPh sb="13" eb="15">
      <t>ナオト</t>
    </rPh>
    <rPh sb="16" eb="18">
      <t>ヤマノ</t>
    </rPh>
    <rPh sb="18" eb="20">
      <t>リョウイチ</t>
    </rPh>
    <rPh sb="21" eb="23">
      <t>ナカジマ</t>
    </rPh>
    <rPh sb="23" eb="25">
      <t>テツヒコ</t>
    </rPh>
    <phoneticPr fontId="2"/>
  </si>
  <si>
    <t>よりよく生き延びる　3・11と男女共同参画センター</t>
    <rPh sb="4" eb="5">
      <t>イ</t>
    </rPh>
    <rPh sb="6" eb="7">
      <t>ノ</t>
    </rPh>
    <rPh sb="15" eb="17">
      <t>ダンジョ</t>
    </rPh>
    <rPh sb="17" eb="19">
      <t>キョウドウ</t>
    </rPh>
    <rPh sb="19" eb="21">
      <t>サンカク</t>
    </rPh>
    <phoneticPr fontId="2"/>
  </si>
  <si>
    <t>公益財団法人　せんだい男女共同参画財団</t>
    <rPh sb="0" eb="2">
      <t>コウエキ</t>
    </rPh>
    <rPh sb="2" eb="4">
      <t>ザイダン</t>
    </rPh>
    <rPh sb="4" eb="6">
      <t>ホウジン</t>
    </rPh>
    <rPh sb="11" eb="13">
      <t>ダンジョ</t>
    </rPh>
    <rPh sb="13" eb="15">
      <t>キョウドウ</t>
    </rPh>
    <rPh sb="15" eb="17">
      <t>サンカク</t>
    </rPh>
    <rPh sb="17" eb="19">
      <t>ザイダン</t>
    </rPh>
    <phoneticPr fontId="2"/>
  </si>
  <si>
    <t>新潮社図書編集室</t>
    <rPh sb="0" eb="3">
      <t>シンチョウシャ</t>
    </rPh>
    <rPh sb="3" eb="5">
      <t>トショ</t>
    </rPh>
    <rPh sb="5" eb="8">
      <t>ヘンシュウシツ</t>
    </rPh>
    <phoneticPr fontId="2"/>
  </si>
  <si>
    <t>イアブック核軍縮・平和「2015-17」　市民と自治体のために</t>
    <rPh sb="5" eb="6">
      <t>カク</t>
    </rPh>
    <rPh sb="6" eb="8">
      <t>グンシュク</t>
    </rPh>
    <rPh sb="9" eb="11">
      <t>ヘイワ</t>
    </rPh>
    <rPh sb="21" eb="23">
      <t>シミン</t>
    </rPh>
    <rPh sb="24" eb="27">
      <t>ジチタイ</t>
    </rPh>
    <phoneticPr fontId="2"/>
  </si>
  <si>
    <t>虹色のチョーク　働く幸せを実現した町工場の奇跡</t>
    <rPh sb="0" eb="2">
      <t>ニジイロ</t>
    </rPh>
    <rPh sb="8" eb="9">
      <t>ハタラ</t>
    </rPh>
    <rPh sb="10" eb="11">
      <t>シアワ</t>
    </rPh>
    <rPh sb="13" eb="15">
      <t>ジツゲン</t>
    </rPh>
    <rPh sb="17" eb="18">
      <t>マチ</t>
    </rPh>
    <rPh sb="18" eb="20">
      <t>コウジョウ</t>
    </rPh>
    <rPh sb="21" eb="23">
      <t>キセキ</t>
    </rPh>
    <phoneticPr fontId="2"/>
  </si>
  <si>
    <t>小松成美</t>
    <rPh sb="0" eb="2">
      <t>コマツ</t>
    </rPh>
    <rPh sb="2" eb="4">
      <t>ナルミ</t>
    </rPh>
    <phoneticPr fontId="2"/>
  </si>
  <si>
    <t>家族のためのアスペルガー症候群とのつきあい方</t>
    <rPh sb="0" eb="2">
      <t>カゾク</t>
    </rPh>
    <rPh sb="12" eb="15">
      <t>ショウコウグン</t>
    </rPh>
    <rPh sb="21" eb="22">
      <t>カタ</t>
    </rPh>
    <phoneticPr fontId="2"/>
  </si>
  <si>
    <t>宮尾益知</t>
    <rPh sb="0" eb="2">
      <t>ミヤオ</t>
    </rPh>
    <rPh sb="2" eb="3">
      <t>マス</t>
    </rPh>
    <rPh sb="3" eb="4">
      <t>トモ</t>
    </rPh>
    <phoneticPr fontId="2"/>
  </si>
  <si>
    <t>コミック出版</t>
    <rPh sb="4" eb="6">
      <t>シュッパン</t>
    </rPh>
    <phoneticPr fontId="2"/>
  </si>
  <si>
    <t>料理は女の義務ですか</t>
    <rPh sb="0" eb="2">
      <t>リョウリ</t>
    </rPh>
    <rPh sb="3" eb="4">
      <t>オンナ</t>
    </rPh>
    <rPh sb="5" eb="7">
      <t>ギム</t>
    </rPh>
    <phoneticPr fontId="2"/>
  </si>
  <si>
    <t>阿古真理</t>
    <rPh sb="0" eb="2">
      <t>アコ</t>
    </rPh>
    <rPh sb="2" eb="4">
      <t>マリ</t>
    </rPh>
    <phoneticPr fontId="2"/>
  </si>
  <si>
    <t>ひとり親家庭</t>
    <rPh sb="3" eb="4">
      <t>オヤ</t>
    </rPh>
    <rPh sb="4" eb="6">
      <t>カテイ</t>
    </rPh>
    <phoneticPr fontId="2"/>
  </si>
  <si>
    <t>赤石千衣子</t>
    <rPh sb="0" eb="2">
      <t>アカイシ</t>
    </rPh>
    <rPh sb="2" eb="3">
      <t>チ</t>
    </rPh>
    <rPh sb="3" eb="4">
      <t>コロモ</t>
    </rPh>
    <rPh sb="4" eb="5">
      <t>コ</t>
    </rPh>
    <phoneticPr fontId="2"/>
  </si>
  <si>
    <t>母からの解放　娘たちの声は届くか</t>
    <rPh sb="0" eb="1">
      <t>ハハ</t>
    </rPh>
    <rPh sb="4" eb="6">
      <t>カイホウ</t>
    </rPh>
    <rPh sb="7" eb="8">
      <t>ムスメ</t>
    </rPh>
    <rPh sb="11" eb="12">
      <t>コエ</t>
    </rPh>
    <rPh sb="13" eb="14">
      <t>トド</t>
    </rPh>
    <phoneticPr fontId="2"/>
  </si>
  <si>
    <t>ひきこもる女性たち</t>
    <rPh sb="5" eb="7">
      <t>ジョセイ</t>
    </rPh>
    <phoneticPr fontId="2"/>
  </si>
  <si>
    <t>池上正樹</t>
    <rPh sb="0" eb="2">
      <t>イケガミ</t>
    </rPh>
    <rPh sb="2" eb="4">
      <t>マサキ</t>
    </rPh>
    <phoneticPr fontId="2"/>
  </si>
  <si>
    <t>ＫＫベストセラーズ</t>
    <phoneticPr fontId="2"/>
  </si>
  <si>
    <t>弟の夫①</t>
    <rPh sb="0" eb="1">
      <t>オトウト</t>
    </rPh>
    <rPh sb="2" eb="3">
      <t>オット</t>
    </rPh>
    <phoneticPr fontId="2"/>
  </si>
  <si>
    <t>田亀源五郎</t>
    <rPh sb="0" eb="1">
      <t>タ</t>
    </rPh>
    <rPh sb="1" eb="2">
      <t>ガメ</t>
    </rPh>
    <rPh sb="2" eb="5">
      <t>ゲンゴロウ</t>
    </rPh>
    <phoneticPr fontId="2"/>
  </si>
  <si>
    <t>弟の夫②</t>
    <rPh sb="0" eb="1">
      <t>オトウト</t>
    </rPh>
    <rPh sb="2" eb="3">
      <t>オット</t>
    </rPh>
    <phoneticPr fontId="2"/>
  </si>
  <si>
    <t>弟の夫③</t>
    <rPh sb="0" eb="1">
      <t>オトウト</t>
    </rPh>
    <rPh sb="2" eb="3">
      <t>オット</t>
    </rPh>
    <phoneticPr fontId="2"/>
  </si>
  <si>
    <t>弟の夫④</t>
    <rPh sb="0" eb="1">
      <t>オトウト</t>
    </rPh>
    <rPh sb="2" eb="3">
      <t>オット</t>
    </rPh>
    <phoneticPr fontId="2"/>
  </si>
  <si>
    <t>大家さんと僕</t>
    <rPh sb="0" eb="2">
      <t>オオヤ</t>
    </rPh>
    <rPh sb="5" eb="6">
      <t>ボク</t>
    </rPh>
    <phoneticPr fontId="2"/>
  </si>
  <si>
    <t>矢部太郎</t>
    <rPh sb="0" eb="2">
      <t>ヤベ</t>
    </rPh>
    <rPh sb="2" eb="4">
      <t>タロウ</t>
    </rPh>
    <phoneticPr fontId="2"/>
  </si>
  <si>
    <t>漫画　君たちはどう生きるか</t>
    <rPh sb="0" eb="2">
      <t>マンガ</t>
    </rPh>
    <rPh sb="3" eb="4">
      <t>キミ</t>
    </rPh>
    <rPh sb="9" eb="10">
      <t>イ</t>
    </rPh>
    <phoneticPr fontId="2"/>
  </si>
  <si>
    <t>吉野源三郎／羽賀翔一</t>
    <rPh sb="0" eb="2">
      <t>ヨシノ</t>
    </rPh>
    <rPh sb="2" eb="5">
      <t>ゲンザブロウ</t>
    </rPh>
    <rPh sb="6" eb="8">
      <t>ハガ</t>
    </rPh>
    <rPh sb="8" eb="10">
      <t>ショウイチ</t>
    </rPh>
    <phoneticPr fontId="2"/>
  </si>
  <si>
    <t>発達障害＆グレーゾーンの３兄妹を育てる母の
毎日ラクラク笑顔になる108の子育て法</t>
    <rPh sb="0" eb="2">
      <t>ハッタツ</t>
    </rPh>
    <rPh sb="2" eb="4">
      <t>ショウガイ</t>
    </rPh>
    <rPh sb="13" eb="15">
      <t>キョウダイ</t>
    </rPh>
    <rPh sb="16" eb="17">
      <t>ソダ</t>
    </rPh>
    <rPh sb="19" eb="20">
      <t>ハハ</t>
    </rPh>
    <rPh sb="22" eb="24">
      <t>マイニチ</t>
    </rPh>
    <rPh sb="28" eb="30">
      <t>エガオ</t>
    </rPh>
    <rPh sb="37" eb="39">
      <t>コソダ</t>
    </rPh>
    <rPh sb="40" eb="41">
      <t>ホウ</t>
    </rPh>
    <phoneticPr fontId="2"/>
  </si>
  <si>
    <t>大場美鈴</t>
    <rPh sb="0" eb="2">
      <t>オオバ</t>
    </rPh>
    <rPh sb="2" eb="4">
      <t>ミスズ</t>
    </rPh>
    <phoneticPr fontId="2"/>
  </si>
  <si>
    <t>弁護士の格差</t>
    <rPh sb="0" eb="3">
      <t>ベンゴシ</t>
    </rPh>
    <rPh sb="4" eb="6">
      <t>カクサ</t>
    </rPh>
    <phoneticPr fontId="2"/>
  </si>
  <si>
    <t>秋山健一郎</t>
    <rPh sb="0" eb="2">
      <t>アキヤマ</t>
    </rPh>
    <rPh sb="2" eb="5">
      <t>ケンイチロウ</t>
    </rPh>
    <phoneticPr fontId="2"/>
  </si>
  <si>
    <t>女の子が生きていくときに、覚えていてほしいこと</t>
    <rPh sb="0" eb="1">
      <t>オンナ</t>
    </rPh>
    <rPh sb="2" eb="3">
      <t>コ</t>
    </rPh>
    <rPh sb="4" eb="5">
      <t>イ</t>
    </rPh>
    <rPh sb="13" eb="14">
      <t>オボ</t>
    </rPh>
    <phoneticPr fontId="2"/>
  </si>
  <si>
    <t>西原理恵子</t>
    <rPh sb="0" eb="2">
      <t>サイバラ</t>
    </rPh>
    <rPh sb="2" eb="5">
      <t>リエコ</t>
    </rPh>
    <phoneticPr fontId="2"/>
  </si>
  <si>
    <t>KADOKAWA</t>
    <phoneticPr fontId="2"/>
  </si>
  <si>
    <t>13歳から知っておきたいＬＧＢＴ＋</t>
    <rPh sb="2" eb="3">
      <t>サイ</t>
    </rPh>
    <rPh sb="5" eb="6">
      <t>シ</t>
    </rPh>
    <phoneticPr fontId="2"/>
  </si>
  <si>
    <t>アシュリー・マーデル</t>
    <phoneticPr fontId="2"/>
  </si>
  <si>
    <t>りすの四季だより　家族の笑顔を守る暮らしの知恵</t>
    <rPh sb="3" eb="5">
      <t>シキ</t>
    </rPh>
    <rPh sb="9" eb="11">
      <t>カゾク</t>
    </rPh>
    <rPh sb="12" eb="14">
      <t>エガオ</t>
    </rPh>
    <rPh sb="15" eb="16">
      <t>マモ</t>
    </rPh>
    <rPh sb="17" eb="18">
      <t>ク</t>
    </rPh>
    <rPh sb="21" eb="23">
      <t>チエ</t>
    </rPh>
    <phoneticPr fontId="2"/>
  </si>
  <si>
    <t>あんどうりす</t>
    <phoneticPr fontId="2"/>
  </si>
  <si>
    <t>新建新聞社</t>
    <rPh sb="0" eb="2">
      <t>シンケン</t>
    </rPh>
    <rPh sb="2" eb="5">
      <t>シンブンシャ</t>
    </rPh>
    <phoneticPr fontId="2"/>
  </si>
  <si>
    <t>461個の弁当は、親父と息子の男の約束。</t>
    <rPh sb="3" eb="4">
      <t>コ</t>
    </rPh>
    <rPh sb="5" eb="7">
      <t>ベントウ</t>
    </rPh>
    <rPh sb="9" eb="11">
      <t>オヤジ</t>
    </rPh>
    <rPh sb="12" eb="14">
      <t>ムスコ</t>
    </rPh>
    <rPh sb="15" eb="16">
      <t>オトコ</t>
    </rPh>
    <rPh sb="17" eb="19">
      <t>ヤクソク</t>
    </rPh>
    <phoneticPr fontId="2"/>
  </si>
  <si>
    <t>渡辺俊美</t>
    <rPh sb="0" eb="2">
      <t>ワタナベ</t>
    </rPh>
    <rPh sb="2" eb="4">
      <t>トシミ</t>
    </rPh>
    <phoneticPr fontId="2"/>
  </si>
  <si>
    <t>生きていくあなたへ　105歳　どうしても遺したかった言葉</t>
    <rPh sb="0" eb="1">
      <t>イ</t>
    </rPh>
    <rPh sb="13" eb="14">
      <t>サイ</t>
    </rPh>
    <rPh sb="20" eb="21">
      <t>ノコ</t>
    </rPh>
    <rPh sb="26" eb="28">
      <t>コトバ</t>
    </rPh>
    <phoneticPr fontId="2"/>
  </si>
  <si>
    <t>99歳、楽しい楽しい私のシンプル「満足生活」</t>
    <rPh sb="2" eb="3">
      <t>サイ</t>
    </rPh>
    <rPh sb="4" eb="5">
      <t>タノ</t>
    </rPh>
    <rPh sb="7" eb="8">
      <t>タノ</t>
    </rPh>
    <rPh sb="10" eb="11">
      <t>ワタシ</t>
    </rPh>
    <rPh sb="17" eb="19">
      <t>マンゾク</t>
    </rPh>
    <rPh sb="19" eb="21">
      <t>セイカツ</t>
    </rPh>
    <phoneticPr fontId="2"/>
  </si>
  <si>
    <t>三津田富佐子</t>
    <rPh sb="0" eb="3">
      <t>ミツダ</t>
    </rPh>
    <rPh sb="3" eb="6">
      <t>フサコ</t>
    </rPh>
    <phoneticPr fontId="2"/>
  </si>
  <si>
    <t xml:space="preserve">児・913  </t>
    <rPh sb="0" eb="1">
      <t>ジ</t>
    </rPh>
    <phoneticPr fontId="2"/>
  </si>
  <si>
    <t>小人たちの新しい家</t>
    <rPh sb="0" eb="2">
      <t>コビト</t>
    </rPh>
    <rPh sb="5" eb="6">
      <t>アタラ</t>
    </rPh>
    <rPh sb="8" eb="9">
      <t>イエ</t>
    </rPh>
    <phoneticPr fontId="2"/>
  </si>
  <si>
    <t>メアリー・ノートン</t>
    <phoneticPr fontId="2"/>
  </si>
  <si>
    <t xml:space="preserve">児・457  </t>
    <rPh sb="0" eb="1">
      <t>ジ</t>
    </rPh>
    <phoneticPr fontId="2"/>
  </si>
  <si>
    <t>ドラえもんの国語おもしろ攻略百人一首で楽しもう</t>
    <rPh sb="6" eb="8">
      <t>コクゴ</t>
    </rPh>
    <rPh sb="12" eb="14">
      <t>コウリャク</t>
    </rPh>
    <rPh sb="14" eb="16">
      <t>ヒャクニン</t>
    </rPh>
    <rPh sb="16" eb="18">
      <t>イッシュ</t>
    </rPh>
    <rPh sb="19" eb="20">
      <t>タノ</t>
    </rPh>
    <phoneticPr fontId="2"/>
  </si>
  <si>
    <t>進学教室　浜学園</t>
    <rPh sb="0" eb="2">
      <t>シンガク</t>
    </rPh>
    <rPh sb="2" eb="4">
      <t>キョウシツ</t>
    </rPh>
    <rPh sb="5" eb="6">
      <t>ハマ</t>
    </rPh>
    <rPh sb="6" eb="8">
      <t>ガクエン</t>
    </rPh>
    <phoneticPr fontId="2"/>
  </si>
  <si>
    <t>ハリー・ポッタークイズQUIZ1000</t>
    <phoneticPr fontId="2"/>
  </si>
  <si>
    <t>ホグワーツ魔法クイズ研究会</t>
    <rPh sb="5" eb="7">
      <t>マホウ</t>
    </rPh>
    <rPh sb="10" eb="13">
      <t>ケンキュウカイ</t>
    </rPh>
    <phoneticPr fontId="2"/>
  </si>
  <si>
    <t>マジカル少女レイナ　謎のオーディション</t>
    <rPh sb="4" eb="6">
      <t>ショウジョ</t>
    </rPh>
    <rPh sb="10" eb="11">
      <t>ナゾ</t>
    </rPh>
    <phoneticPr fontId="2"/>
  </si>
  <si>
    <t>マジカル少女レイナ　呪いのファッション</t>
    <rPh sb="4" eb="6">
      <t>ショウジョ</t>
    </rPh>
    <rPh sb="10" eb="11">
      <t>ノロ</t>
    </rPh>
    <phoneticPr fontId="2"/>
  </si>
  <si>
    <t>マジカル少女レイナ　魔女のクッキング</t>
    <rPh sb="4" eb="6">
      <t>ショウジョ</t>
    </rPh>
    <rPh sb="10" eb="12">
      <t>マジョ</t>
    </rPh>
    <phoneticPr fontId="2"/>
  </si>
  <si>
    <t>卒寿記念 被爆に学ぶ 忘却は許されない</t>
    <rPh sb="0" eb="2">
      <t>ソツジュ</t>
    </rPh>
    <rPh sb="2" eb="4">
      <t>キネン</t>
    </rPh>
    <rPh sb="5" eb="7">
      <t>ヒバク</t>
    </rPh>
    <rPh sb="8" eb="9">
      <t>マナ</t>
    </rPh>
    <rPh sb="11" eb="13">
      <t>ボウキャク</t>
    </rPh>
    <rPh sb="14" eb="15">
      <t>ユル</t>
    </rPh>
    <phoneticPr fontId="2"/>
  </si>
  <si>
    <t>沼隅眞澄</t>
    <rPh sb="0" eb="1">
      <t>ヌマ</t>
    </rPh>
    <rPh sb="1" eb="2">
      <t>スミ</t>
    </rPh>
    <rPh sb="2" eb="4">
      <t>マスミ</t>
    </rPh>
    <phoneticPr fontId="2"/>
  </si>
  <si>
    <t>よくわかるスポーツとジェンダー</t>
    <phoneticPr fontId="2"/>
  </si>
  <si>
    <t>飯田貴子／熊安貴美江／來田京子</t>
    <rPh sb="0" eb="2">
      <t>イイダ</t>
    </rPh>
    <rPh sb="2" eb="4">
      <t>タカコ</t>
    </rPh>
    <rPh sb="5" eb="6">
      <t>クマ</t>
    </rPh>
    <rPh sb="6" eb="7">
      <t>ヤス</t>
    </rPh>
    <rPh sb="7" eb="10">
      <t>キミエ</t>
    </rPh>
    <rPh sb="11" eb="13">
      <t>ライダ</t>
    </rPh>
    <rPh sb="13" eb="15">
      <t>キョウコ</t>
    </rPh>
    <phoneticPr fontId="2"/>
  </si>
  <si>
    <t>知ってる?LGBTの友だち マンガ レインボーKids</t>
    <rPh sb="0" eb="1">
      <t>シ</t>
    </rPh>
    <rPh sb="10" eb="11">
      <t>トモ</t>
    </rPh>
    <phoneticPr fontId="2"/>
  </si>
  <si>
    <t>金子由美子／手丸かのこ</t>
    <rPh sb="0" eb="2">
      <t>カネコ</t>
    </rPh>
    <rPh sb="2" eb="5">
      <t>ユミコ</t>
    </rPh>
    <rPh sb="6" eb="7">
      <t>テ</t>
    </rPh>
    <rPh sb="7" eb="8">
      <t>マル</t>
    </rPh>
    <phoneticPr fontId="2"/>
  </si>
  <si>
    <t>ふたりは同時に親になる</t>
    <rPh sb="4" eb="6">
      <t>ドウジ</t>
    </rPh>
    <rPh sb="7" eb="8">
      <t>オヤ</t>
    </rPh>
    <phoneticPr fontId="2"/>
  </si>
  <si>
    <t>狩野さやか</t>
    <rPh sb="0" eb="2">
      <t>カリノ</t>
    </rPh>
    <phoneticPr fontId="2"/>
  </si>
  <si>
    <t>猿江商會</t>
    <rPh sb="0" eb="2">
      <t>サルエ</t>
    </rPh>
    <rPh sb="2" eb="4">
      <t>ショウカイ</t>
    </rPh>
    <phoneticPr fontId="2"/>
  </si>
  <si>
    <t>同性パートナーシップ制度</t>
    <rPh sb="0" eb="2">
      <t>ドウセイ</t>
    </rPh>
    <rPh sb="10" eb="12">
      <t>セイド</t>
    </rPh>
    <phoneticPr fontId="2"/>
  </si>
  <si>
    <t>棚村政行</t>
    <rPh sb="0" eb="2">
      <t>タナムラ</t>
    </rPh>
    <rPh sb="2" eb="4">
      <t>マサユキ</t>
    </rPh>
    <phoneticPr fontId="2"/>
  </si>
  <si>
    <t>日本加除出版</t>
    <rPh sb="0" eb="2">
      <t>ニホン</t>
    </rPh>
    <rPh sb="2" eb="4">
      <t>カジョ</t>
    </rPh>
    <rPh sb="4" eb="6">
      <t>シュッパン</t>
    </rPh>
    <phoneticPr fontId="2"/>
  </si>
  <si>
    <t>よくわかるアサーション自分の気持ちの伝え方</t>
    <rPh sb="11" eb="13">
      <t>ジブン</t>
    </rPh>
    <rPh sb="14" eb="16">
      <t>キモ</t>
    </rPh>
    <rPh sb="18" eb="19">
      <t>ツタ</t>
    </rPh>
    <rPh sb="20" eb="21">
      <t>カタ</t>
    </rPh>
    <phoneticPr fontId="2"/>
  </si>
  <si>
    <t>母が若年性アルツハイマーになりました。</t>
    <rPh sb="0" eb="1">
      <t>ハハ</t>
    </rPh>
    <rPh sb="2" eb="5">
      <t>ジャクネンセイ</t>
    </rPh>
    <phoneticPr fontId="2"/>
  </si>
  <si>
    <t>Ｎｉccｏ（にっこ）</t>
    <phoneticPr fontId="2"/>
  </si>
  <si>
    <t>ペンコム</t>
    <phoneticPr fontId="2"/>
  </si>
  <si>
    <t>かんたんおいしい防災レシピ びちくでごはん</t>
    <rPh sb="8" eb="10">
      <t>ボウサイ</t>
    </rPh>
    <phoneticPr fontId="2"/>
  </si>
  <si>
    <t>岡本正子</t>
    <rPh sb="0" eb="2">
      <t>オカモト</t>
    </rPh>
    <rPh sb="2" eb="4">
      <t>マサコ</t>
    </rPh>
    <phoneticPr fontId="2"/>
  </si>
  <si>
    <t>明日のために、心にたくさん木を育てましょう</t>
    <rPh sb="0" eb="2">
      <t>アシタ</t>
    </rPh>
    <rPh sb="7" eb="8">
      <t>ココロ</t>
    </rPh>
    <rPh sb="13" eb="14">
      <t>キ</t>
    </rPh>
    <rPh sb="15" eb="16">
      <t>ソダ</t>
    </rPh>
    <phoneticPr fontId="2"/>
  </si>
  <si>
    <t>若宮正子</t>
    <rPh sb="0" eb="2">
      <t>ワカミヤ</t>
    </rPh>
    <rPh sb="2" eb="4">
      <t>マサコ</t>
    </rPh>
    <phoneticPr fontId="2"/>
  </si>
  <si>
    <t>ぴあ株式会社</t>
    <rPh sb="2" eb="4">
      <t>カブシキ</t>
    </rPh>
    <rPh sb="4" eb="6">
      <t>カイシャ</t>
    </rPh>
    <phoneticPr fontId="2"/>
  </si>
  <si>
    <t>イアブック「核軍縮・平和2018」―市民と自治体のために</t>
    <rPh sb="6" eb="7">
      <t>カク</t>
    </rPh>
    <rPh sb="7" eb="9">
      <t>グンシュク</t>
    </rPh>
    <rPh sb="10" eb="12">
      <t>ヘイワ</t>
    </rPh>
    <rPh sb="18" eb="20">
      <t>シミン</t>
    </rPh>
    <rPh sb="21" eb="24">
      <t>ジチタイ</t>
    </rPh>
    <phoneticPr fontId="2"/>
  </si>
  <si>
    <t>ＮＰＯ法人女性ネットSaya-Saya</t>
    <rPh sb="3" eb="5">
      <t>ホウジン</t>
    </rPh>
    <rPh sb="5" eb="7">
      <t>ジョセイ</t>
    </rPh>
    <phoneticPr fontId="2"/>
  </si>
  <si>
    <t>ＮＰＯ法人女性ネットSaya-Saya</t>
    <phoneticPr fontId="2"/>
  </si>
  <si>
    <t>こんなに恐ろしい核兵器　①核兵器はこうしてつくられた</t>
    <rPh sb="4" eb="5">
      <t>オソ</t>
    </rPh>
    <rPh sb="8" eb="11">
      <t>カクヘイキ</t>
    </rPh>
    <rPh sb="13" eb="16">
      <t>カクヘイキ</t>
    </rPh>
    <phoneticPr fontId="2"/>
  </si>
  <si>
    <t>鈴木達治郎／光岡華子</t>
    <rPh sb="0" eb="2">
      <t>スズキ</t>
    </rPh>
    <rPh sb="2" eb="5">
      <t>タツジロウ</t>
    </rPh>
    <rPh sb="6" eb="8">
      <t>ミツオカ</t>
    </rPh>
    <rPh sb="8" eb="10">
      <t>ハナコ</t>
    </rPh>
    <phoneticPr fontId="2"/>
  </si>
  <si>
    <t>ゆまに書房</t>
    <rPh sb="3" eb="5">
      <t>ショボウ</t>
    </rPh>
    <phoneticPr fontId="2"/>
  </si>
  <si>
    <t>初めて学ぶＬＧＢＴ</t>
    <rPh sb="0" eb="1">
      <t>ハジ</t>
    </rPh>
    <rPh sb="3" eb="4">
      <t>マナ</t>
    </rPh>
    <phoneticPr fontId="2"/>
  </si>
  <si>
    <t>石田仁</t>
    <rPh sb="0" eb="2">
      <t>イシダ</t>
    </rPh>
    <rPh sb="2" eb="3">
      <t>ヒトシ</t>
    </rPh>
    <phoneticPr fontId="2"/>
  </si>
  <si>
    <t>82年生まれ、キム・ジヨン</t>
    <rPh sb="2" eb="3">
      <t>ネン</t>
    </rPh>
    <rPh sb="3" eb="4">
      <t>ウ</t>
    </rPh>
    <phoneticPr fontId="2"/>
  </si>
  <si>
    <t>チョ・ナムジュ</t>
    <phoneticPr fontId="2"/>
  </si>
  <si>
    <t>働くお母さんの子どもを伸ばす育て方</t>
    <rPh sb="0" eb="1">
      <t>ハタラ</t>
    </rPh>
    <rPh sb="3" eb="4">
      <t>カア</t>
    </rPh>
    <rPh sb="7" eb="8">
      <t>コ</t>
    </rPh>
    <rPh sb="11" eb="12">
      <t>ノ</t>
    </rPh>
    <rPh sb="14" eb="15">
      <t>ソダ</t>
    </rPh>
    <rPh sb="16" eb="17">
      <t>カタ</t>
    </rPh>
    <phoneticPr fontId="2"/>
  </si>
  <si>
    <t>高濱正伸</t>
    <rPh sb="0" eb="2">
      <t>タカハマ</t>
    </rPh>
    <rPh sb="2" eb="4">
      <t>マサノブ</t>
    </rPh>
    <phoneticPr fontId="2"/>
  </si>
  <si>
    <t>家事は８割捨てていい</t>
    <rPh sb="0" eb="2">
      <t>カジ</t>
    </rPh>
    <rPh sb="4" eb="5">
      <t>ワリ</t>
    </rPh>
    <rPh sb="5" eb="6">
      <t>ス</t>
    </rPh>
    <phoneticPr fontId="2"/>
  </si>
  <si>
    <t>佐光紀子</t>
    <rPh sb="0" eb="2">
      <t>サコウ</t>
    </rPh>
    <rPh sb="2" eb="4">
      <t>ノリコ</t>
    </rPh>
    <phoneticPr fontId="2"/>
  </si>
  <si>
    <t>シニアシングルズ　女たちの知恵と縁</t>
    <rPh sb="9" eb="10">
      <t>オンナ</t>
    </rPh>
    <rPh sb="13" eb="15">
      <t>チエ</t>
    </rPh>
    <rPh sb="16" eb="17">
      <t>エン</t>
    </rPh>
    <phoneticPr fontId="2"/>
  </si>
  <si>
    <t>大矢さよ子／湯澤直美</t>
    <rPh sb="0" eb="2">
      <t>オオヤ</t>
    </rPh>
    <rPh sb="4" eb="5">
      <t>コ</t>
    </rPh>
    <rPh sb="6" eb="8">
      <t>ユザワ</t>
    </rPh>
    <rPh sb="8" eb="10">
      <t>ナオミ</t>
    </rPh>
    <phoneticPr fontId="2"/>
  </si>
  <si>
    <t>母さん、ごめん。50才独身男の介護奮闘記</t>
    <rPh sb="0" eb="1">
      <t>カア</t>
    </rPh>
    <rPh sb="10" eb="11">
      <t>サイ</t>
    </rPh>
    <rPh sb="11" eb="13">
      <t>ドクシン</t>
    </rPh>
    <rPh sb="13" eb="14">
      <t>オトコ</t>
    </rPh>
    <rPh sb="15" eb="17">
      <t>カイゴ</t>
    </rPh>
    <rPh sb="17" eb="19">
      <t>フントウ</t>
    </rPh>
    <rPh sb="19" eb="20">
      <t>キ</t>
    </rPh>
    <phoneticPr fontId="2"/>
  </si>
  <si>
    <t>松浦晋也</t>
    <rPh sb="0" eb="2">
      <t>マツウラ</t>
    </rPh>
    <rPh sb="2" eb="4">
      <t>シンヤ</t>
    </rPh>
    <phoneticPr fontId="2"/>
  </si>
  <si>
    <t>先生と親のためのＬＧＢＴガイド　もしあなたがカミングアウトされたなら</t>
    <rPh sb="0" eb="2">
      <t>センセイ</t>
    </rPh>
    <rPh sb="3" eb="4">
      <t>オヤ</t>
    </rPh>
    <phoneticPr fontId="2"/>
  </si>
  <si>
    <t>遠藤まめた</t>
    <rPh sb="0" eb="2">
      <t>エンドウ</t>
    </rPh>
    <phoneticPr fontId="2"/>
  </si>
  <si>
    <t>これからの「葬儀」の話をしよう</t>
    <rPh sb="6" eb="8">
      <t>ソウギ</t>
    </rPh>
    <rPh sb="10" eb="11">
      <t>ハナシ</t>
    </rPh>
    <phoneticPr fontId="2"/>
  </si>
  <si>
    <t>瀧野隆浩</t>
    <rPh sb="0" eb="2">
      <t>タキノ</t>
    </rPh>
    <rPh sb="2" eb="4">
      <t>タカヒロ</t>
    </rPh>
    <phoneticPr fontId="2"/>
  </si>
  <si>
    <t>毎日新聞出版</t>
    <rPh sb="0" eb="2">
      <t>マイニチ</t>
    </rPh>
    <rPh sb="2" eb="4">
      <t>シンブン</t>
    </rPh>
    <rPh sb="4" eb="6">
      <t>シュッパン</t>
    </rPh>
    <phoneticPr fontId="2"/>
  </si>
  <si>
    <t>酔うと化け物になる父がつらい</t>
    <rPh sb="0" eb="1">
      <t>ヨ</t>
    </rPh>
    <rPh sb="3" eb="4">
      <t>バ</t>
    </rPh>
    <rPh sb="5" eb="6">
      <t>モノ</t>
    </rPh>
    <rPh sb="9" eb="10">
      <t>チチ</t>
    </rPh>
    <phoneticPr fontId="2"/>
  </si>
  <si>
    <t>菊池真理子</t>
    <rPh sb="0" eb="2">
      <t>キクチ</t>
    </rPh>
    <rPh sb="2" eb="5">
      <t>マリコ</t>
    </rPh>
    <phoneticPr fontId="2"/>
  </si>
  <si>
    <t>秋田書店</t>
    <rPh sb="0" eb="2">
      <t>アキタ</t>
    </rPh>
    <rPh sb="2" eb="4">
      <t>ショテン</t>
    </rPh>
    <phoneticPr fontId="2"/>
  </si>
  <si>
    <t>ママ、怒らないで。－不機嫌なしつけの連鎖がおよぼす病－</t>
    <rPh sb="3" eb="4">
      <t>オコ</t>
    </rPh>
    <rPh sb="10" eb="13">
      <t>フキゲン</t>
    </rPh>
    <rPh sb="18" eb="20">
      <t>レンサ</t>
    </rPh>
    <rPh sb="25" eb="26">
      <t>ヤマイ</t>
    </rPh>
    <phoneticPr fontId="2"/>
  </si>
  <si>
    <t>斎藤裕／斎藤暁子</t>
    <rPh sb="0" eb="2">
      <t>サイトウ</t>
    </rPh>
    <rPh sb="2" eb="3">
      <t>ヒロシ</t>
    </rPh>
    <rPh sb="4" eb="6">
      <t>サイトウ</t>
    </rPh>
    <rPh sb="6" eb="8">
      <t>アキコ</t>
    </rPh>
    <phoneticPr fontId="2"/>
  </si>
  <si>
    <t>風鳴舎</t>
    <rPh sb="0" eb="1">
      <t>カゼ</t>
    </rPh>
    <rPh sb="1" eb="2">
      <t>ナ</t>
    </rPh>
    <rPh sb="2" eb="3">
      <t>シャ</t>
    </rPh>
    <phoneticPr fontId="2"/>
  </si>
  <si>
    <t>私たちにはことばが必要だ　フェミニストは黙らない</t>
    <rPh sb="0" eb="1">
      <t>ワタシ</t>
    </rPh>
    <rPh sb="9" eb="11">
      <t>ヒツヨウ</t>
    </rPh>
    <rPh sb="20" eb="21">
      <t>ダマ</t>
    </rPh>
    <phoneticPr fontId="2"/>
  </si>
  <si>
    <t>イ・ミンギョン</t>
    <phoneticPr fontId="2"/>
  </si>
  <si>
    <t>合同会社タバブックス</t>
    <rPh sb="0" eb="2">
      <t>ゴウドウ</t>
    </rPh>
    <rPh sb="2" eb="4">
      <t>カイシャ</t>
    </rPh>
    <phoneticPr fontId="2"/>
  </si>
  <si>
    <t>キュロテ　世界の偉大な15人の女性たち</t>
    <rPh sb="5" eb="7">
      <t>セカイ</t>
    </rPh>
    <rPh sb="8" eb="10">
      <t>イダイ</t>
    </rPh>
    <rPh sb="13" eb="14">
      <t>ニン</t>
    </rPh>
    <rPh sb="15" eb="17">
      <t>ジョセイ</t>
    </rPh>
    <phoneticPr fontId="2"/>
  </si>
  <si>
    <t>ペネロープ・バジュー</t>
    <phoneticPr fontId="2"/>
  </si>
  <si>
    <t>ＤＵ　ＢＯＯＫＳ</t>
    <phoneticPr fontId="2"/>
  </si>
  <si>
    <t>くまのトーマスはおんなのこ　ジェンダーとゆうじょうについてのやさしいおはなし</t>
    <phoneticPr fontId="2"/>
  </si>
  <si>
    <t>ジェシカ・ウォルトン</t>
    <phoneticPr fontId="2"/>
  </si>
  <si>
    <t>ポット出版プラス</t>
    <rPh sb="3" eb="5">
      <t>シュッパン</t>
    </rPh>
    <phoneticPr fontId="2"/>
  </si>
  <si>
    <t>いま語り伝えたいこと</t>
    <rPh sb="2" eb="3">
      <t>カタ</t>
    </rPh>
    <rPh sb="4" eb="5">
      <t>ツタ</t>
    </rPh>
    <phoneticPr fontId="2"/>
  </si>
  <si>
    <t>三鷹市戦時下の記録編集委員会</t>
    <rPh sb="0" eb="3">
      <t>ミタカシ</t>
    </rPh>
    <rPh sb="3" eb="6">
      <t>センジカ</t>
    </rPh>
    <rPh sb="7" eb="9">
      <t>キロク</t>
    </rPh>
    <rPh sb="9" eb="11">
      <t>ヘンシュウ</t>
    </rPh>
    <rPh sb="11" eb="13">
      <t>イイン</t>
    </rPh>
    <rPh sb="13" eb="14">
      <t>カイ</t>
    </rPh>
    <phoneticPr fontId="2"/>
  </si>
  <si>
    <t>三鷹市</t>
    <rPh sb="0" eb="3">
      <t>ミタカシ</t>
    </rPh>
    <phoneticPr fontId="2"/>
  </si>
  <si>
    <t>21世紀のヒバクシャ　世界のヒバクシャと放射線障がい研究の最前線</t>
    <rPh sb="2" eb="4">
      <t>セイキ</t>
    </rPh>
    <rPh sb="11" eb="13">
      <t>セカイ</t>
    </rPh>
    <rPh sb="20" eb="23">
      <t>ホウシャセン</t>
    </rPh>
    <rPh sb="23" eb="24">
      <t>ショウ</t>
    </rPh>
    <rPh sb="26" eb="28">
      <t>ケンキュウ</t>
    </rPh>
    <rPh sb="29" eb="32">
      <t>サイゼンセン</t>
    </rPh>
    <phoneticPr fontId="2"/>
  </si>
  <si>
    <t>長崎・ヒバクシャ医療国際協力会</t>
    <rPh sb="0" eb="2">
      <t>ナガサキ</t>
    </rPh>
    <rPh sb="8" eb="10">
      <t>イリョウ</t>
    </rPh>
    <rPh sb="10" eb="12">
      <t>コクサイ</t>
    </rPh>
    <rPh sb="12" eb="14">
      <t>キョウリョク</t>
    </rPh>
    <rPh sb="14" eb="15">
      <t>カイ</t>
    </rPh>
    <phoneticPr fontId="2"/>
  </si>
  <si>
    <t>長崎新聞社</t>
    <rPh sb="0" eb="2">
      <t>ナガサキ</t>
    </rPh>
    <rPh sb="2" eb="4">
      <t>シンブン</t>
    </rPh>
    <rPh sb="4" eb="5">
      <t>シャ</t>
    </rPh>
    <phoneticPr fontId="2"/>
  </si>
  <si>
    <t>図録　広島平和記念資料館　ヒロシマを世界に</t>
    <rPh sb="0" eb="1">
      <t>ズ</t>
    </rPh>
    <rPh sb="1" eb="2">
      <t>ロク</t>
    </rPh>
    <rPh sb="3" eb="5">
      <t>ヒロシマ</t>
    </rPh>
    <rPh sb="5" eb="7">
      <t>ヘイワ</t>
    </rPh>
    <rPh sb="7" eb="9">
      <t>キネン</t>
    </rPh>
    <rPh sb="9" eb="11">
      <t>シリョウ</t>
    </rPh>
    <rPh sb="11" eb="12">
      <t>カン</t>
    </rPh>
    <rPh sb="18" eb="20">
      <t>セカイ</t>
    </rPh>
    <phoneticPr fontId="2"/>
  </si>
  <si>
    <t>葉佐井博巳・宇吹暁・井手三千男</t>
    <rPh sb="0" eb="1">
      <t>ハ</t>
    </rPh>
    <rPh sb="1" eb="2">
      <t>サ</t>
    </rPh>
    <rPh sb="2" eb="3">
      <t>イ</t>
    </rPh>
    <rPh sb="3" eb="4">
      <t>ヒロシ</t>
    </rPh>
    <rPh sb="4" eb="5">
      <t>ミ</t>
    </rPh>
    <rPh sb="6" eb="7">
      <t>ウ</t>
    </rPh>
    <rPh sb="7" eb="8">
      <t>フ</t>
    </rPh>
    <rPh sb="8" eb="9">
      <t>ギョウ</t>
    </rPh>
    <rPh sb="10" eb="12">
      <t>イデ</t>
    </rPh>
    <rPh sb="12" eb="13">
      <t>サン</t>
    </rPh>
    <rPh sb="13" eb="14">
      <t>セン</t>
    </rPh>
    <rPh sb="14" eb="15">
      <t>オトコ</t>
    </rPh>
    <phoneticPr fontId="2"/>
  </si>
  <si>
    <t>広島平和記念資料館</t>
    <rPh sb="0" eb="2">
      <t>ヒロシマ</t>
    </rPh>
    <rPh sb="2" eb="4">
      <t>ヘイワ</t>
    </rPh>
    <rPh sb="4" eb="6">
      <t>キネン</t>
    </rPh>
    <rPh sb="6" eb="9">
      <t>シリョウカン</t>
    </rPh>
    <phoneticPr fontId="2"/>
  </si>
  <si>
    <t>ポスターに見る戦中・戦後</t>
    <rPh sb="5" eb="6">
      <t>ミ</t>
    </rPh>
    <rPh sb="7" eb="9">
      <t>センチュウ</t>
    </rPh>
    <rPh sb="10" eb="12">
      <t>センゴ</t>
    </rPh>
    <phoneticPr fontId="2"/>
  </si>
  <si>
    <t>昭和館学芸部</t>
    <rPh sb="0" eb="2">
      <t>ショウワ</t>
    </rPh>
    <rPh sb="2" eb="3">
      <t>カン</t>
    </rPh>
    <rPh sb="3" eb="5">
      <t>ガクゲイ</t>
    </rPh>
    <rPh sb="5" eb="6">
      <t>ブ</t>
    </rPh>
    <phoneticPr fontId="2"/>
  </si>
  <si>
    <t>昭和館</t>
    <rPh sb="0" eb="3">
      <t>ショウワカン</t>
    </rPh>
    <phoneticPr fontId="2"/>
  </si>
  <si>
    <t>イアブック「核軍縮・平和2011」―市民と自治体のために</t>
    <rPh sb="6" eb="7">
      <t>カク</t>
    </rPh>
    <rPh sb="7" eb="9">
      <t>グンシュク</t>
    </rPh>
    <rPh sb="10" eb="12">
      <t>ヘイワ</t>
    </rPh>
    <rPh sb="18" eb="20">
      <t>シミン</t>
    </rPh>
    <rPh sb="21" eb="24">
      <t>ジチタイ</t>
    </rPh>
    <phoneticPr fontId="2"/>
  </si>
  <si>
    <t>イアブック「核軍縮・平和2012」―市民と自治体のために</t>
    <rPh sb="6" eb="7">
      <t>カク</t>
    </rPh>
    <rPh sb="7" eb="9">
      <t>グンシュク</t>
    </rPh>
    <rPh sb="10" eb="12">
      <t>ヘイワ</t>
    </rPh>
    <rPh sb="18" eb="20">
      <t>シミン</t>
    </rPh>
    <rPh sb="21" eb="24">
      <t>ジチタイ</t>
    </rPh>
    <phoneticPr fontId="2"/>
  </si>
  <si>
    <t>イアブック「核軍縮・平和2013」―市民と自治体のために</t>
    <rPh sb="6" eb="7">
      <t>カク</t>
    </rPh>
    <rPh sb="7" eb="9">
      <t>グンシュク</t>
    </rPh>
    <rPh sb="10" eb="12">
      <t>ヘイワ</t>
    </rPh>
    <rPh sb="18" eb="20">
      <t>シミン</t>
    </rPh>
    <rPh sb="21" eb="24">
      <t>ジチタイ</t>
    </rPh>
    <phoneticPr fontId="2"/>
  </si>
  <si>
    <t>イアブック「核軍縮・平和2009-10」－市民と自治体のためにー</t>
    <rPh sb="6" eb="9">
      <t>カクグンシュク</t>
    </rPh>
    <rPh sb="10" eb="12">
      <t>ヘイワ</t>
    </rPh>
    <rPh sb="21" eb="23">
      <t>シミン</t>
    </rPh>
    <rPh sb="24" eb="27">
      <t>ジチタイ</t>
    </rPh>
    <phoneticPr fontId="2"/>
  </si>
  <si>
    <t>絵で読む　広島の原爆</t>
    <rPh sb="0" eb="1">
      <t>エ</t>
    </rPh>
    <rPh sb="2" eb="3">
      <t>ヨ</t>
    </rPh>
    <rPh sb="5" eb="7">
      <t>ヒロシマ</t>
    </rPh>
    <rPh sb="8" eb="10">
      <t>ゲンバク</t>
    </rPh>
    <phoneticPr fontId="2"/>
  </si>
  <si>
    <t>那須正幹</t>
    <rPh sb="0" eb="2">
      <t>ナス</t>
    </rPh>
    <rPh sb="2" eb="3">
      <t>マサ</t>
    </rPh>
    <rPh sb="3" eb="4">
      <t>モト</t>
    </rPh>
    <phoneticPr fontId="2"/>
  </si>
  <si>
    <t>海をわたった折り鶴</t>
    <rPh sb="0" eb="1">
      <t>ウミ</t>
    </rPh>
    <rPh sb="6" eb="7">
      <t>オ</t>
    </rPh>
    <rPh sb="8" eb="9">
      <t>ヅル</t>
    </rPh>
    <phoneticPr fontId="2"/>
  </si>
  <si>
    <t>石倉欣二</t>
    <rPh sb="0" eb="1">
      <t>イシ</t>
    </rPh>
    <rPh sb="1" eb="2">
      <t>クラ</t>
    </rPh>
    <rPh sb="2" eb="4">
      <t>キンジ</t>
    </rPh>
    <phoneticPr fontId="2"/>
  </si>
  <si>
    <t>赤い涙　東京大空襲・死と生の記憶</t>
    <rPh sb="0" eb="1">
      <t>アカ</t>
    </rPh>
    <rPh sb="2" eb="3">
      <t>ナミダ</t>
    </rPh>
    <rPh sb="4" eb="6">
      <t>トウキョウ</t>
    </rPh>
    <rPh sb="6" eb="9">
      <t>ダイクウシュウ</t>
    </rPh>
    <rPh sb="10" eb="11">
      <t>シ</t>
    </rPh>
    <rPh sb="12" eb="13">
      <t>セイ</t>
    </rPh>
    <rPh sb="14" eb="16">
      <t>キオク</t>
    </rPh>
    <phoneticPr fontId="2"/>
  </si>
  <si>
    <t>村岡信明</t>
    <rPh sb="0" eb="2">
      <t>ムラオカ</t>
    </rPh>
    <rPh sb="2" eb="4">
      <t>ノブアキ</t>
    </rPh>
    <phoneticPr fontId="2"/>
  </si>
  <si>
    <t>クリエイティブ21</t>
    <phoneticPr fontId="2"/>
  </si>
  <si>
    <t>気づけない毒親</t>
    <rPh sb="0" eb="1">
      <t>キ</t>
    </rPh>
    <rPh sb="5" eb="6">
      <t>ドク</t>
    </rPh>
    <rPh sb="6" eb="7">
      <t>オヤ</t>
    </rPh>
    <phoneticPr fontId="2"/>
  </si>
  <si>
    <t>ぼくはイエローでホワイトで、ちょっとブルー</t>
    <phoneticPr fontId="2"/>
  </si>
  <si>
    <t>ブレイディーみかこ</t>
    <phoneticPr fontId="2"/>
  </si>
  <si>
    <t>自律神経どこでもリセット！ずぼらヨガ</t>
    <rPh sb="0" eb="2">
      <t>ジリツ</t>
    </rPh>
    <rPh sb="2" eb="4">
      <t>シンケイ</t>
    </rPh>
    <phoneticPr fontId="2"/>
  </si>
  <si>
    <t>崎田ミナ</t>
    <rPh sb="0" eb="2">
      <t>サキタ</t>
    </rPh>
    <phoneticPr fontId="2"/>
  </si>
  <si>
    <t>北欧に学ぶ小さなフェミニストの本</t>
    <rPh sb="0" eb="2">
      <t>ホクオウ</t>
    </rPh>
    <rPh sb="3" eb="4">
      <t>マナ</t>
    </rPh>
    <rPh sb="5" eb="6">
      <t>チイ</t>
    </rPh>
    <rPh sb="15" eb="16">
      <t>ホン</t>
    </rPh>
    <phoneticPr fontId="2"/>
  </si>
  <si>
    <t>サッサ・ブーレグレーン</t>
    <phoneticPr fontId="2"/>
  </si>
  <si>
    <t>未来を変える目標 ＳＤＧｓアイデアブック</t>
    <rPh sb="0" eb="2">
      <t>ミライ</t>
    </rPh>
    <rPh sb="3" eb="4">
      <t>カ</t>
    </rPh>
    <rPh sb="6" eb="8">
      <t>モクヒョウ</t>
    </rPh>
    <phoneticPr fontId="2"/>
  </si>
  <si>
    <t>一般社団法人Ｔｈｉｎｋ Ｔｈｅ Ｅａｒｔｈ</t>
    <rPh sb="0" eb="2">
      <t>イッパン</t>
    </rPh>
    <rPh sb="2" eb="4">
      <t>シャダン</t>
    </rPh>
    <rPh sb="4" eb="6">
      <t>ホウジン</t>
    </rPh>
    <phoneticPr fontId="2"/>
  </si>
  <si>
    <t>横森理香</t>
    <rPh sb="0" eb="2">
      <t>ヨコモリ</t>
    </rPh>
    <rPh sb="2" eb="4">
      <t>リカ</t>
    </rPh>
    <phoneticPr fontId="2"/>
  </si>
  <si>
    <t>方丈社</t>
    <rPh sb="0" eb="2">
      <t>ホウジョウ</t>
    </rPh>
    <rPh sb="2" eb="3">
      <t>シャ</t>
    </rPh>
    <phoneticPr fontId="2"/>
  </si>
  <si>
    <t>離婚してもいいですか？翔子の場合</t>
    <rPh sb="0" eb="2">
      <t>リコン</t>
    </rPh>
    <rPh sb="11" eb="13">
      <t>ショウコ</t>
    </rPh>
    <rPh sb="14" eb="16">
      <t>バアイ</t>
    </rPh>
    <phoneticPr fontId="2"/>
  </si>
  <si>
    <t>野原広子</t>
    <rPh sb="0" eb="2">
      <t>ノハラ</t>
    </rPh>
    <rPh sb="2" eb="4">
      <t>ヒロコ</t>
    </rPh>
    <phoneticPr fontId="2"/>
  </si>
  <si>
    <t>佐藤文香</t>
    <rPh sb="0" eb="2">
      <t>サトウ</t>
    </rPh>
    <rPh sb="2" eb="4">
      <t>フミカ</t>
    </rPh>
    <phoneticPr fontId="2"/>
  </si>
  <si>
    <t>根本裕幸</t>
    <rPh sb="0" eb="2">
      <t>ネモト</t>
    </rPh>
    <rPh sb="2" eb="4">
      <t>ヒロユキ</t>
    </rPh>
    <phoneticPr fontId="2"/>
  </si>
  <si>
    <t>男が痴漢になる理由</t>
    <rPh sb="0" eb="1">
      <t>オトコ</t>
    </rPh>
    <rPh sb="2" eb="4">
      <t>チカン</t>
    </rPh>
    <rPh sb="7" eb="9">
      <t>リユウ</t>
    </rPh>
    <phoneticPr fontId="2"/>
  </si>
  <si>
    <t>斉藤章佳</t>
    <rPh sb="0" eb="2">
      <t>サイトウ</t>
    </rPh>
    <rPh sb="2" eb="4">
      <t>アキヨシ</t>
    </rPh>
    <phoneticPr fontId="2"/>
  </si>
  <si>
    <t>イースト・プレス</t>
    <phoneticPr fontId="2"/>
  </si>
  <si>
    <t>ジェンダーはビジネスの新教養である　炎上しない企業情報発信</t>
    <rPh sb="11" eb="12">
      <t>シン</t>
    </rPh>
    <rPh sb="12" eb="14">
      <t>キョウヨウ</t>
    </rPh>
    <rPh sb="18" eb="20">
      <t>エンジョウ</t>
    </rPh>
    <rPh sb="23" eb="25">
      <t>キギョウ</t>
    </rPh>
    <rPh sb="25" eb="27">
      <t>ジョウホウ</t>
    </rPh>
    <rPh sb="27" eb="29">
      <t>ハッシン</t>
    </rPh>
    <phoneticPr fontId="2"/>
  </si>
  <si>
    <t>治部れんげ</t>
    <rPh sb="0" eb="2">
      <t>ジブ</t>
    </rPh>
    <phoneticPr fontId="2"/>
  </si>
  <si>
    <t>たてがみを捨てたライオンたち</t>
    <rPh sb="5" eb="6">
      <t>ス</t>
    </rPh>
    <phoneticPr fontId="2"/>
  </si>
  <si>
    <t>白岩玄</t>
    <rPh sb="0" eb="2">
      <t>シライワ</t>
    </rPh>
    <rPh sb="2" eb="3">
      <t>ゲン</t>
    </rPh>
    <phoneticPr fontId="2"/>
  </si>
  <si>
    <t>サザエさん１</t>
    <phoneticPr fontId="2"/>
  </si>
  <si>
    <t>長谷川町子</t>
    <rPh sb="0" eb="3">
      <t>ハセガワ</t>
    </rPh>
    <rPh sb="3" eb="5">
      <t>マチコ</t>
    </rPh>
    <phoneticPr fontId="2"/>
  </si>
  <si>
    <t>サザエさん２</t>
    <phoneticPr fontId="2"/>
  </si>
  <si>
    <t>サザエさん３</t>
    <phoneticPr fontId="2"/>
  </si>
  <si>
    <t>サザエさん43</t>
    <phoneticPr fontId="2"/>
  </si>
  <si>
    <t>サザエさん44</t>
    <phoneticPr fontId="2"/>
  </si>
  <si>
    <t>サザエさん45</t>
    <phoneticPr fontId="2"/>
  </si>
  <si>
    <t>いまどきの納骨堂　変わりゆく供養とお墓のカタチ</t>
    <rPh sb="5" eb="8">
      <t>ノウコツドウ</t>
    </rPh>
    <rPh sb="9" eb="10">
      <t>カ</t>
    </rPh>
    <rPh sb="14" eb="16">
      <t>クヨウ</t>
    </rPh>
    <rPh sb="18" eb="19">
      <t>ハカ</t>
    </rPh>
    <phoneticPr fontId="2"/>
  </si>
  <si>
    <t>井上理津子</t>
    <rPh sb="0" eb="2">
      <t>イノウエ</t>
    </rPh>
    <rPh sb="2" eb="5">
      <t>リツコ</t>
    </rPh>
    <phoneticPr fontId="2"/>
  </si>
  <si>
    <t>絵本で感じる憲法　ありのままのあなたが大切</t>
    <rPh sb="0" eb="2">
      <t>エホン</t>
    </rPh>
    <rPh sb="3" eb="4">
      <t>カン</t>
    </rPh>
    <rPh sb="6" eb="8">
      <t>ケンポウ</t>
    </rPh>
    <rPh sb="19" eb="21">
      <t>タイセツ</t>
    </rPh>
    <phoneticPr fontId="2"/>
  </si>
  <si>
    <t>特定非営利活動法人ピースデポ©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</si>
  <si>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母ふたりで“かぞく”はじめました。</t>
    <rPh sb="0" eb="1">
      <t>ハハ</t>
    </rPh>
    <phoneticPr fontId="2"/>
  </si>
  <si>
    <t>小野春</t>
    <rPh sb="0" eb="2">
      <t>オノ</t>
    </rPh>
    <rPh sb="2" eb="3">
      <t>ハル</t>
    </rPh>
    <phoneticPr fontId="2"/>
  </si>
  <si>
    <t>カミングアウト・レターズ　子どもと親、生徒と教師の往復書簡</t>
    <rPh sb="13" eb="14">
      <t>コ</t>
    </rPh>
    <rPh sb="17" eb="18">
      <t>オヤ</t>
    </rPh>
    <rPh sb="19" eb="21">
      <t>セイト</t>
    </rPh>
    <rPh sb="22" eb="24">
      <t>キョウシ</t>
    </rPh>
    <rPh sb="25" eb="27">
      <t>オウフク</t>
    </rPh>
    <rPh sb="27" eb="29">
      <t>ショカン</t>
    </rPh>
    <phoneticPr fontId="2"/>
  </si>
  <si>
    <t>RYOJI ＋砂川秀樹</t>
    <rPh sb="7" eb="9">
      <t>スナガワ</t>
    </rPh>
    <rPh sb="9" eb="11">
      <t>ヒデキ</t>
    </rPh>
    <phoneticPr fontId="2"/>
  </si>
  <si>
    <t>太郎次郎エディタス</t>
    <rPh sb="0" eb="2">
      <t>タロウ</t>
    </rPh>
    <rPh sb="2" eb="4">
      <t>ジロウ</t>
    </rPh>
    <phoneticPr fontId="2"/>
  </si>
  <si>
    <t>迫りくる「息子介護」の時代　28人の現場から</t>
    <rPh sb="0" eb="1">
      <t>セマ</t>
    </rPh>
    <rPh sb="5" eb="7">
      <t>ムスコ</t>
    </rPh>
    <rPh sb="7" eb="9">
      <t>カイゴ</t>
    </rPh>
    <rPh sb="11" eb="13">
      <t>ジダイ</t>
    </rPh>
    <rPh sb="16" eb="17">
      <t>ニン</t>
    </rPh>
    <rPh sb="18" eb="20">
      <t>ゲンバ</t>
    </rPh>
    <phoneticPr fontId="2"/>
  </si>
  <si>
    <t>平山亮</t>
    <rPh sb="0" eb="2">
      <t>ヒラヤマ</t>
    </rPh>
    <rPh sb="2" eb="3">
      <t>リョウ</t>
    </rPh>
    <phoneticPr fontId="2"/>
  </si>
  <si>
    <t>光文社新書</t>
    <rPh sb="0" eb="3">
      <t>コウブンシャ</t>
    </rPh>
    <rPh sb="3" eb="5">
      <t>シンショ</t>
    </rPh>
    <phoneticPr fontId="2"/>
  </si>
  <si>
    <t>多分そいつ、今ごろパフェとか食ってるよ</t>
    <rPh sb="0" eb="2">
      <t>タブン</t>
    </rPh>
    <rPh sb="6" eb="7">
      <t>イマ</t>
    </rPh>
    <rPh sb="14" eb="15">
      <t>ク</t>
    </rPh>
    <phoneticPr fontId="2"/>
  </si>
  <si>
    <t>Jam</t>
    <phoneticPr fontId="2"/>
  </si>
  <si>
    <t>サンクチュアリ出版</t>
    <rPh sb="7" eb="9">
      <t>シュッパン</t>
    </rPh>
    <phoneticPr fontId="2"/>
  </si>
  <si>
    <t>上野先生、フェミニズムについてゼロから教えてください！</t>
    <rPh sb="0" eb="2">
      <t>ウエノ</t>
    </rPh>
    <rPh sb="2" eb="4">
      <t>センセイ</t>
    </rPh>
    <rPh sb="19" eb="20">
      <t>オシ</t>
    </rPh>
    <phoneticPr fontId="2"/>
  </si>
  <si>
    <t>上野千鶴子／田房永子</t>
    <rPh sb="0" eb="2">
      <t>ウエノ</t>
    </rPh>
    <rPh sb="2" eb="5">
      <t>チズコ</t>
    </rPh>
    <rPh sb="6" eb="8">
      <t>タブサ</t>
    </rPh>
    <rPh sb="8" eb="10">
      <t>エイコ</t>
    </rPh>
    <phoneticPr fontId="2"/>
  </si>
  <si>
    <t>イヤイヤ期Baby-mo</t>
    <rPh sb="4" eb="5">
      <t>キ</t>
    </rPh>
    <phoneticPr fontId="2"/>
  </si>
  <si>
    <t>山口香織</t>
    <rPh sb="0" eb="2">
      <t>ヤマグチ</t>
    </rPh>
    <rPh sb="2" eb="4">
      <t>カオリ</t>
    </rPh>
    <phoneticPr fontId="2"/>
  </si>
  <si>
    <t>これでいいのだ</t>
    <phoneticPr fontId="2"/>
  </si>
  <si>
    <t>ジェーン・スー</t>
    <phoneticPr fontId="2"/>
  </si>
  <si>
    <t>老～い、どん！　あなたにも「ヨタヘロ期」がやってくる</t>
    <rPh sb="0" eb="1">
      <t>オ</t>
    </rPh>
    <rPh sb="18" eb="19">
      <t>キ</t>
    </rPh>
    <phoneticPr fontId="2"/>
  </si>
  <si>
    <t>婦人之友社</t>
    <rPh sb="0" eb="5">
      <t>フジンノトモシャ</t>
    </rPh>
    <phoneticPr fontId="2"/>
  </si>
  <si>
    <t>足をどかしてくれませんか。－メディアは女たちの声を届けているか</t>
    <rPh sb="0" eb="1">
      <t>アシ</t>
    </rPh>
    <rPh sb="19" eb="20">
      <t>オンナ</t>
    </rPh>
    <rPh sb="23" eb="24">
      <t>コエ</t>
    </rPh>
    <rPh sb="25" eb="26">
      <t>トド</t>
    </rPh>
    <phoneticPr fontId="2"/>
  </si>
  <si>
    <t>林香里・小島慶子・山本恵子・白河桃子・治部れんげ・浜田敬子・竹下郁子・李美淑・田中東子</t>
    <rPh sb="0" eb="1">
      <t>ハヤシ</t>
    </rPh>
    <rPh sb="1" eb="3">
      <t>カオリ</t>
    </rPh>
    <rPh sb="4" eb="6">
      <t>コジマ</t>
    </rPh>
    <rPh sb="6" eb="8">
      <t>ケイコ</t>
    </rPh>
    <rPh sb="9" eb="11">
      <t>ヤマモト</t>
    </rPh>
    <rPh sb="11" eb="13">
      <t>ケイコ</t>
    </rPh>
    <rPh sb="14" eb="16">
      <t>シラカワ</t>
    </rPh>
    <rPh sb="16" eb="18">
      <t>モモコ</t>
    </rPh>
    <rPh sb="19" eb="21">
      <t>ジブ</t>
    </rPh>
    <rPh sb="25" eb="27">
      <t>ハマダ</t>
    </rPh>
    <rPh sb="27" eb="29">
      <t>ケイコ</t>
    </rPh>
    <rPh sb="30" eb="32">
      <t>タケシタ</t>
    </rPh>
    <rPh sb="32" eb="34">
      <t>イクコ</t>
    </rPh>
    <rPh sb="35" eb="36">
      <t>リ</t>
    </rPh>
    <rPh sb="36" eb="37">
      <t>ビ</t>
    </rPh>
    <rPh sb="37" eb="38">
      <t>シュク</t>
    </rPh>
    <rPh sb="39" eb="41">
      <t>タナカ</t>
    </rPh>
    <rPh sb="41" eb="43">
      <t>トウコ</t>
    </rPh>
    <phoneticPr fontId="2"/>
  </si>
  <si>
    <t>被災ママに学ぶちいさな防災のアイディア４０　東日本大震災を被災した
ママ・イラストレーターが３・１１から続けている「１日１防災」</t>
    <rPh sb="0" eb="2">
      <t>ヒサイ</t>
    </rPh>
    <rPh sb="5" eb="6">
      <t>マナ</t>
    </rPh>
    <rPh sb="11" eb="13">
      <t>ボウサイ</t>
    </rPh>
    <rPh sb="22" eb="23">
      <t>ヒガシ</t>
    </rPh>
    <rPh sb="23" eb="25">
      <t>ニホン</t>
    </rPh>
    <rPh sb="25" eb="28">
      <t>ダイシンサイ</t>
    </rPh>
    <rPh sb="29" eb="31">
      <t>ヒサイ</t>
    </rPh>
    <rPh sb="52" eb="53">
      <t>ツヅ</t>
    </rPh>
    <rPh sb="58" eb="60">
      <t>イチニチ</t>
    </rPh>
    <rPh sb="61" eb="63">
      <t>ボウサイ</t>
    </rPh>
    <phoneticPr fontId="2"/>
  </si>
  <si>
    <t>アベナオミ</t>
    <phoneticPr fontId="2"/>
  </si>
  <si>
    <t>私が誰かわかりますか</t>
    <rPh sb="0" eb="1">
      <t>ワタシ</t>
    </rPh>
    <rPh sb="2" eb="3">
      <t>ダレ</t>
    </rPh>
    <phoneticPr fontId="2"/>
  </si>
  <si>
    <t>谷川直子</t>
    <rPh sb="0" eb="2">
      <t>タニガワ</t>
    </rPh>
    <rPh sb="2" eb="4">
      <t>ナオコ</t>
    </rPh>
    <phoneticPr fontId="2"/>
  </si>
  <si>
    <t>朝日新聞出版社</t>
    <rPh sb="0" eb="2">
      <t>アサヒ</t>
    </rPh>
    <rPh sb="2" eb="4">
      <t>シンブン</t>
    </rPh>
    <rPh sb="4" eb="6">
      <t>シュッパン</t>
    </rPh>
    <rPh sb="6" eb="7">
      <t>シャ</t>
    </rPh>
    <phoneticPr fontId="2"/>
  </si>
  <si>
    <t>三月の空を見上げてー戦災孤児から児童文学作家へ</t>
    <rPh sb="0" eb="2">
      <t>サンガツ</t>
    </rPh>
    <rPh sb="3" eb="4">
      <t>ソラ</t>
    </rPh>
    <rPh sb="5" eb="7">
      <t>ミア</t>
    </rPh>
    <rPh sb="10" eb="12">
      <t>センサイ</t>
    </rPh>
    <rPh sb="12" eb="14">
      <t>コジ</t>
    </rPh>
    <rPh sb="16" eb="18">
      <t>ジドウ</t>
    </rPh>
    <rPh sb="18" eb="20">
      <t>ブンガク</t>
    </rPh>
    <rPh sb="20" eb="22">
      <t>サッカ</t>
    </rPh>
    <phoneticPr fontId="2"/>
  </si>
  <si>
    <t>漆原智良</t>
    <rPh sb="0" eb="2">
      <t>ウルシバラ</t>
    </rPh>
    <rPh sb="2" eb="3">
      <t>サトシ</t>
    </rPh>
    <rPh sb="3" eb="4">
      <t>リョウ</t>
    </rPh>
    <phoneticPr fontId="2"/>
  </si>
  <si>
    <t>第三文明社</t>
    <rPh sb="0" eb="1">
      <t>ダイ</t>
    </rPh>
    <rPh sb="1" eb="2">
      <t>３</t>
    </rPh>
    <rPh sb="2" eb="4">
      <t>ブンメイ</t>
    </rPh>
    <rPh sb="4" eb="5">
      <t>シャ</t>
    </rPh>
    <phoneticPr fontId="2"/>
  </si>
  <si>
    <t>人生が輝く！家事の「しないこと」リスト</t>
    <rPh sb="0" eb="2">
      <t>ジンセイ</t>
    </rPh>
    <rPh sb="3" eb="4">
      <t>カガヤ</t>
    </rPh>
    <rPh sb="6" eb="8">
      <t>カジ</t>
    </rPh>
    <phoneticPr fontId="2"/>
  </si>
  <si>
    <t>石阪京子</t>
    <rPh sb="0" eb="2">
      <t>イシザカ</t>
    </rPh>
    <rPh sb="2" eb="4">
      <t>キョウコ</t>
    </rPh>
    <phoneticPr fontId="2"/>
  </si>
  <si>
    <t>焼けあとのおにぎり</t>
    <rPh sb="0" eb="1">
      <t>ヤ</t>
    </rPh>
    <phoneticPr fontId="2"/>
  </si>
  <si>
    <t>どうして、すれ違ってしまうの？「空気が読めない夫と突然キレる妻」の心理学</t>
    <rPh sb="7" eb="8">
      <t>チガ</t>
    </rPh>
    <rPh sb="16" eb="18">
      <t>クウキ</t>
    </rPh>
    <rPh sb="19" eb="20">
      <t>ヨ</t>
    </rPh>
    <rPh sb="23" eb="24">
      <t>オット</t>
    </rPh>
    <rPh sb="25" eb="27">
      <t>トツゼン</t>
    </rPh>
    <rPh sb="30" eb="31">
      <t>ツマ</t>
    </rPh>
    <rPh sb="33" eb="36">
      <t>シンリガク</t>
    </rPh>
    <phoneticPr fontId="2"/>
  </si>
  <si>
    <t>滝口のぞみ</t>
    <rPh sb="0" eb="2">
      <t>タキグチ</t>
    </rPh>
    <phoneticPr fontId="2"/>
  </si>
  <si>
    <t>おうち性教育はじめます　一番やさしい！防犯・SEX・命の伝え方</t>
    <rPh sb="3" eb="4">
      <t>セイ</t>
    </rPh>
    <rPh sb="4" eb="6">
      <t>キョウイク</t>
    </rPh>
    <rPh sb="12" eb="14">
      <t>イチバン</t>
    </rPh>
    <rPh sb="19" eb="21">
      <t>ボウハン</t>
    </rPh>
    <rPh sb="26" eb="27">
      <t>イノチ</t>
    </rPh>
    <rPh sb="28" eb="29">
      <t>ツタ</t>
    </rPh>
    <rPh sb="30" eb="31">
      <t>カタ</t>
    </rPh>
    <phoneticPr fontId="2"/>
  </si>
  <si>
    <t>フクチマミ／村瀬幸浩</t>
    <rPh sb="6" eb="8">
      <t>ムラセ</t>
    </rPh>
    <rPh sb="8" eb="10">
      <t>ユキヒロ</t>
    </rPh>
    <phoneticPr fontId="2"/>
  </si>
  <si>
    <t>片づけられない主婦と片づけ嫌いの子どもを１８０度変える本</t>
    <rPh sb="0" eb="1">
      <t>カタ</t>
    </rPh>
    <rPh sb="7" eb="9">
      <t>シュフ</t>
    </rPh>
    <rPh sb="10" eb="11">
      <t>カタ</t>
    </rPh>
    <rPh sb="13" eb="14">
      <t>キラ</t>
    </rPh>
    <rPh sb="16" eb="17">
      <t>コ</t>
    </rPh>
    <rPh sb="23" eb="24">
      <t>ド</t>
    </rPh>
    <rPh sb="24" eb="25">
      <t>カ</t>
    </rPh>
    <rPh sb="27" eb="28">
      <t>ホン</t>
    </rPh>
    <phoneticPr fontId="2"/>
  </si>
  <si>
    <t>藤原友子</t>
    <rPh sb="0" eb="2">
      <t>フジワラ</t>
    </rPh>
    <rPh sb="2" eb="4">
      <t>トモコ</t>
    </rPh>
    <phoneticPr fontId="2"/>
  </si>
  <si>
    <t>マガジンランド</t>
    <phoneticPr fontId="2"/>
  </si>
  <si>
    <t>ひとりひとりの「性」を大切にする社会へ</t>
    <rPh sb="8" eb="9">
      <t>セイ</t>
    </rPh>
    <rPh sb="11" eb="13">
      <t>タイセツ</t>
    </rPh>
    <rPh sb="16" eb="18">
      <t>シャカイ</t>
    </rPh>
    <phoneticPr fontId="2"/>
  </si>
  <si>
    <t>女の子の「自己肯定感」を高める育て方</t>
    <rPh sb="0" eb="1">
      <t>オンナ</t>
    </rPh>
    <rPh sb="2" eb="3">
      <t>コ</t>
    </rPh>
    <rPh sb="5" eb="7">
      <t>ジコ</t>
    </rPh>
    <rPh sb="7" eb="9">
      <t>コウテイ</t>
    </rPh>
    <rPh sb="9" eb="10">
      <t>カン</t>
    </rPh>
    <rPh sb="12" eb="13">
      <t>タカ</t>
    </rPh>
    <rPh sb="15" eb="16">
      <t>ソダ</t>
    </rPh>
    <rPh sb="17" eb="18">
      <t>カタ</t>
    </rPh>
    <phoneticPr fontId="2"/>
  </si>
  <si>
    <t>吉野明</t>
    <rPh sb="0" eb="2">
      <t>ヨシノ</t>
    </rPh>
    <rPh sb="2" eb="3">
      <t>アキラ</t>
    </rPh>
    <phoneticPr fontId="2"/>
  </si>
  <si>
    <t>これだけは知っておきたい！外国人相談の基礎知識</t>
    <rPh sb="5" eb="6">
      <t>シ</t>
    </rPh>
    <rPh sb="13" eb="15">
      <t>ガイコク</t>
    </rPh>
    <rPh sb="15" eb="16">
      <t>ジン</t>
    </rPh>
    <rPh sb="16" eb="18">
      <t>ソウダン</t>
    </rPh>
    <rPh sb="19" eb="21">
      <t>キソ</t>
    </rPh>
    <rPh sb="21" eb="23">
      <t>チシキ</t>
    </rPh>
    <phoneticPr fontId="2"/>
  </si>
  <si>
    <t>杉澤経子／関聡介／阿部裕</t>
    <rPh sb="0" eb="2">
      <t>スギサワ</t>
    </rPh>
    <rPh sb="2" eb="4">
      <t>ツネコ</t>
    </rPh>
    <rPh sb="5" eb="6">
      <t>セキ</t>
    </rPh>
    <rPh sb="6" eb="8">
      <t>ソウスケ</t>
    </rPh>
    <rPh sb="9" eb="11">
      <t>アベ</t>
    </rPh>
    <rPh sb="11" eb="12">
      <t>ユウ</t>
    </rPh>
    <phoneticPr fontId="2"/>
  </si>
  <si>
    <t>松柏社</t>
    <rPh sb="0" eb="1">
      <t>マツ</t>
    </rPh>
    <rPh sb="1" eb="2">
      <t>カシワ</t>
    </rPh>
    <rPh sb="2" eb="3">
      <t>シャ</t>
    </rPh>
    <phoneticPr fontId="2"/>
  </si>
  <si>
    <t>多文化共生の地域日本語教室をめざして　居場所づくりと参加型学習教材</t>
    <rPh sb="0" eb="3">
      <t>タブンカ</t>
    </rPh>
    <rPh sb="3" eb="5">
      <t>キョウセイ</t>
    </rPh>
    <rPh sb="6" eb="8">
      <t>チイキ</t>
    </rPh>
    <rPh sb="8" eb="11">
      <t>ニホンゴ</t>
    </rPh>
    <rPh sb="11" eb="13">
      <t>キョウシツ</t>
    </rPh>
    <rPh sb="19" eb="22">
      <t>イバショ</t>
    </rPh>
    <rPh sb="26" eb="29">
      <t>サンカガタ</t>
    </rPh>
    <rPh sb="29" eb="31">
      <t>ガクシュウ</t>
    </rPh>
    <rPh sb="31" eb="33">
      <t>キョウザイ</t>
    </rPh>
    <phoneticPr fontId="2"/>
  </si>
  <si>
    <t>CINGA地域日本語実践研究会</t>
    <rPh sb="5" eb="7">
      <t>チイキ</t>
    </rPh>
    <rPh sb="7" eb="9">
      <t>ニホン</t>
    </rPh>
    <rPh sb="9" eb="10">
      <t>ゴ</t>
    </rPh>
    <rPh sb="10" eb="12">
      <t>ジッセン</t>
    </rPh>
    <rPh sb="12" eb="14">
      <t>ケンキュウ</t>
    </rPh>
    <rPh sb="14" eb="15">
      <t>カイ</t>
    </rPh>
    <phoneticPr fontId="2"/>
  </si>
  <si>
    <t>愛のエネルギー家事</t>
    <rPh sb="0" eb="1">
      <t>アイ</t>
    </rPh>
    <rPh sb="7" eb="9">
      <t>カジ</t>
    </rPh>
    <phoneticPr fontId="2"/>
  </si>
  <si>
    <t>加茂谷真紀</t>
    <rPh sb="0" eb="2">
      <t>カモ</t>
    </rPh>
    <rPh sb="2" eb="3">
      <t>タニ</t>
    </rPh>
    <rPh sb="3" eb="5">
      <t>マキ</t>
    </rPh>
    <phoneticPr fontId="2"/>
  </si>
  <si>
    <t>すみれ書房株式会社</t>
    <rPh sb="3" eb="5">
      <t>ショボウ</t>
    </rPh>
    <rPh sb="5" eb="7">
      <t>カブシキ</t>
    </rPh>
    <rPh sb="7" eb="9">
      <t>カイシャ</t>
    </rPh>
    <phoneticPr fontId="2"/>
  </si>
  <si>
    <t>レスキューナースが教える　プチプラ防災</t>
    <rPh sb="9" eb="10">
      <t>オシ</t>
    </rPh>
    <rPh sb="17" eb="19">
      <t>ボウサイ</t>
    </rPh>
    <phoneticPr fontId="2"/>
  </si>
  <si>
    <t>辻直美</t>
    <rPh sb="0" eb="1">
      <t>ツジ</t>
    </rPh>
    <rPh sb="1" eb="3">
      <t>ナオミ</t>
    </rPh>
    <phoneticPr fontId="2"/>
  </si>
  <si>
    <t>えくぼのかよちゃん</t>
    <phoneticPr fontId="2"/>
  </si>
  <si>
    <t>海老名香葉子</t>
    <rPh sb="0" eb="3">
      <t>エビナ</t>
    </rPh>
    <rPh sb="3" eb="6">
      <t>カヨコ</t>
    </rPh>
    <phoneticPr fontId="2"/>
  </si>
  <si>
    <t>国家機密と良心　私はなぜペンタゴン情報を暴露したか</t>
    <rPh sb="0" eb="2">
      <t>コッカ</t>
    </rPh>
    <rPh sb="2" eb="4">
      <t>キミツ</t>
    </rPh>
    <rPh sb="5" eb="7">
      <t>リョウシン</t>
    </rPh>
    <rPh sb="8" eb="9">
      <t>ワタシ</t>
    </rPh>
    <rPh sb="17" eb="19">
      <t>ジョウホウ</t>
    </rPh>
    <rPh sb="20" eb="22">
      <t>バクロ</t>
    </rPh>
    <phoneticPr fontId="2"/>
  </si>
  <si>
    <t>ダニエル・エルズバーグ</t>
    <phoneticPr fontId="2"/>
  </si>
  <si>
    <t>ベトナム戦争と私　カメラマンの記録した戦場</t>
    <rPh sb="4" eb="6">
      <t>センソウ</t>
    </rPh>
    <rPh sb="7" eb="8">
      <t>ワタシ</t>
    </rPh>
    <rPh sb="15" eb="17">
      <t>キロク</t>
    </rPh>
    <rPh sb="19" eb="21">
      <t>センジョウ</t>
    </rPh>
    <phoneticPr fontId="2"/>
  </si>
  <si>
    <t>石川文洋</t>
    <rPh sb="0" eb="2">
      <t>イシカワ</t>
    </rPh>
    <rPh sb="2" eb="4">
      <t>ブンヨウ</t>
    </rPh>
    <phoneticPr fontId="2"/>
  </si>
  <si>
    <t>ピース・アルマナック2020　核兵器と戦争のない地球へ</t>
    <rPh sb="15" eb="18">
      <t>カクヘイキ</t>
    </rPh>
    <rPh sb="19" eb="21">
      <t>センソウ</t>
    </rPh>
    <rPh sb="24" eb="26">
      <t>チキュウ</t>
    </rPh>
    <phoneticPr fontId="2"/>
  </si>
  <si>
    <t>ピースデポ・アルマナック刊行委員会</t>
    <rPh sb="12" eb="14">
      <t>カンコウ</t>
    </rPh>
    <rPh sb="14" eb="17">
      <t>イインカイ</t>
    </rPh>
    <phoneticPr fontId="2"/>
  </si>
  <si>
    <t>NYの人気セラピストが教える自分で心を手当てする方法</t>
    <rPh sb="3" eb="5">
      <t>ニンキ</t>
    </rPh>
    <rPh sb="11" eb="12">
      <t>オシ</t>
    </rPh>
    <rPh sb="14" eb="16">
      <t>ジブン</t>
    </rPh>
    <rPh sb="17" eb="18">
      <t>ココロ</t>
    </rPh>
    <rPh sb="19" eb="21">
      <t>テア</t>
    </rPh>
    <rPh sb="24" eb="26">
      <t>ホウホウ</t>
    </rPh>
    <phoneticPr fontId="2"/>
  </si>
  <si>
    <t>ガイ・ウィンチ</t>
    <phoneticPr fontId="2"/>
  </si>
  <si>
    <t>私の学徒動員</t>
    <rPh sb="0" eb="1">
      <t>ワタシ</t>
    </rPh>
    <rPh sb="2" eb="4">
      <t>ガクト</t>
    </rPh>
    <rPh sb="4" eb="6">
      <t>ドウイン</t>
    </rPh>
    <phoneticPr fontId="2"/>
  </si>
  <si>
    <t>小松貞子</t>
    <rPh sb="0" eb="2">
      <t>コマツ</t>
    </rPh>
    <rPh sb="2" eb="4">
      <t>サダコ</t>
    </rPh>
    <phoneticPr fontId="2"/>
  </si>
  <si>
    <t>めるへん社</t>
    <rPh sb="4" eb="5">
      <t>シャ</t>
    </rPh>
    <phoneticPr fontId="2"/>
  </si>
  <si>
    <t>ぼくたちが選べなかったことを、選びなおすために。</t>
    <rPh sb="5" eb="6">
      <t>エラ</t>
    </rPh>
    <rPh sb="15" eb="16">
      <t>エラ</t>
    </rPh>
    <phoneticPr fontId="2"/>
  </si>
  <si>
    <t>幡野広志</t>
    <rPh sb="0" eb="2">
      <t>ハタノ</t>
    </rPh>
    <rPh sb="2" eb="3">
      <t>ヒロシ</t>
    </rPh>
    <rPh sb="3" eb="4">
      <t>シ</t>
    </rPh>
    <phoneticPr fontId="2"/>
  </si>
  <si>
    <t>結婚の奴</t>
    <rPh sb="0" eb="2">
      <t>ケッコン</t>
    </rPh>
    <rPh sb="3" eb="4">
      <t>ヤツ</t>
    </rPh>
    <phoneticPr fontId="2"/>
  </si>
  <si>
    <t>能町みね子</t>
    <rPh sb="0" eb="2">
      <t>ノウマチ</t>
    </rPh>
    <rPh sb="4" eb="5">
      <t>コ</t>
    </rPh>
    <phoneticPr fontId="2"/>
  </si>
  <si>
    <t>改訂４版　離婚のための準備と手続き</t>
    <rPh sb="0" eb="2">
      <t>カイテイ</t>
    </rPh>
    <rPh sb="3" eb="4">
      <t>ハン</t>
    </rPh>
    <rPh sb="5" eb="7">
      <t>リコン</t>
    </rPh>
    <rPh sb="11" eb="13">
      <t>ジュンビ</t>
    </rPh>
    <rPh sb="14" eb="16">
      <t>テツヅ</t>
    </rPh>
    <phoneticPr fontId="2"/>
  </si>
  <si>
    <t>鈴木幸子／柳沢里美</t>
    <rPh sb="0" eb="2">
      <t>スズキ</t>
    </rPh>
    <rPh sb="2" eb="4">
      <t>ユキコ</t>
    </rPh>
    <rPh sb="5" eb="7">
      <t>ヤナギサワ</t>
    </rPh>
    <rPh sb="7" eb="9">
      <t>サトミ</t>
    </rPh>
    <phoneticPr fontId="2"/>
  </si>
  <si>
    <t>新星出版社</t>
    <rPh sb="0" eb="2">
      <t>シンセイ</t>
    </rPh>
    <rPh sb="2" eb="5">
      <t>シュッパンシャ</t>
    </rPh>
    <phoneticPr fontId="2"/>
  </si>
  <si>
    <t>働くわたし</t>
    <rPh sb="0" eb="1">
      <t>ハタラ</t>
    </rPh>
    <phoneticPr fontId="2"/>
  </si>
  <si>
    <t>本の雑誌編集部</t>
    <rPh sb="0" eb="1">
      <t>ホン</t>
    </rPh>
    <rPh sb="2" eb="4">
      <t>ザッシ</t>
    </rPh>
    <rPh sb="4" eb="6">
      <t>ヘンシュウ</t>
    </rPh>
    <rPh sb="6" eb="7">
      <t>ブ</t>
    </rPh>
    <phoneticPr fontId="2"/>
  </si>
  <si>
    <t>本の雑誌社</t>
    <rPh sb="0" eb="1">
      <t>ホン</t>
    </rPh>
    <rPh sb="2" eb="5">
      <t>ザッシシャ</t>
    </rPh>
    <phoneticPr fontId="2"/>
  </si>
  <si>
    <t>ほんのちょっと当事者</t>
    <rPh sb="7" eb="10">
      <t>トウジシャ</t>
    </rPh>
    <phoneticPr fontId="2"/>
  </si>
  <si>
    <t>青山ゆみこ</t>
    <rPh sb="0" eb="2">
      <t>アオヤマ</t>
    </rPh>
    <phoneticPr fontId="2"/>
  </si>
  <si>
    <t>ミシマ社</t>
    <rPh sb="3" eb="4">
      <t>シャ</t>
    </rPh>
    <phoneticPr fontId="2"/>
  </si>
  <si>
    <t>おらおらでひとりいぐも</t>
    <phoneticPr fontId="2"/>
  </si>
  <si>
    <t>若竹千佐子</t>
    <rPh sb="0" eb="2">
      <t>ワカタケ</t>
    </rPh>
    <rPh sb="2" eb="5">
      <t>チサコ</t>
    </rPh>
    <phoneticPr fontId="2"/>
  </si>
  <si>
    <t>死という最後の未来</t>
    <rPh sb="0" eb="1">
      <t>シ</t>
    </rPh>
    <rPh sb="4" eb="6">
      <t>サイゴ</t>
    </rPh>
    <rPh sb="7" eb="9">
      <t>ミライ</t>
    </rPh>
    <phoneticPr fontId="2"/>
  </si>
  <si>
    <t>石原慎太郎／曽野綾子</t>
    <rPh sb="0" eb="2">
      <t>イシハラ</t>
    </rPh>
    <rPh sb="2" eb="5">
      <t>シンタロウ</t>
    </rPh>
    <rPh sb="6" eb="8">
      <t>ソノ</t>
    </rPh>
    <rPh sb="8" eb="10">
      <t>アヤコ</t>
    </rPh>
    <phoneticPr fontId="2"/>
  </si>
  <si>
    <t>007</t>
    <phoneticPr fontId="2"/>
  </si>
  <si>
    <t>オンライン・セミナーのうまいやりかた</t>
    <phoneticPr fontId="2"/>
  </si>
  <si>
    <t>高橋龍征</t>
    <rPh sb="0" eb="2">
      <t>タカハシ</t>
    </rPh>
    <rPh sb="2" eb="3">
      <t>リュウ</t>
    </rPh>
    <rPh sb="3" eb="4">
      <t>セイ</t>
    </rPh>
    <phoneticPr fontId="2"/>
  </si>
  <si>
    <t>クロスメディア・パブリッシング</t>
    <phoneticPr fontId="2"/>
  </si>
  <si>
    <t>人生にいかすカウンセリング―自分を見つめる　人とつながる</t>
    <rPh sb="0" eb="2">
      <t>ジンセイ</t>
    </rPh>
    <rPh sb="14" eb="16">
      <t>ジブン</t>
    </rPh>
    <rPh sb="17" eb="18">
      <t>ミ</t>
    </rPh>
    <rPh sb="22" eb="23">
      <t>ヒト</t>
    </rPh>
    <phoneticPr fontId="2"/>
  </si>
  <si>
    <t>諸富祥彦〔編〕</t>
    <rPh sb="0" eb="2">
      <t>モロトミ</t>
    </rPh>
    <rPh sb="2" eb="4">
      <t>ヨシヒコ</t>
    </rPh>
    <rPh sb="5" eb="6">
      <t>ヘン</t>
    </rPh>
    <phoneticPr fontId="2"/>
  </si>
  <si>
    <t>おとめ六法</t>
    <rPh sb="3" eb="5">
      <t>ロッポウ</t>
    </rPh>
    <phoneticPr fontId="2"/>
  </si>
  <si>
    <t>上谷さくら／岸本学</t>
    <rPh sb="0" eb="2">
      <t>カミタニ</t>
    </rPh>
    <rPh sb="6" eb="8">
      <t>キシモト</t>
    </rPh>
    <rPh sb="8" eb="9">
      <t>マナブ</t>
    </rPh>
    <phoneticPr fontId="2"/>
  </si>
  <si>
    <t>妻に言えない夫の本音　仕事と子育てをめぐる葛藤の正体</t>
    <rPh sb="0" eb="1">
      <t>ツマ</t>
    </rPh>
    <rPh sb="2" eb="3">
      <t>イ</t>
    </rPh>
    <rPh sb="6" eb="7">
      <t>オット</t>
    </rPh>
    <rPh sb="8" eb="10">
      <t>ホンネ</t>
    </rPh>
    <rPh sb="11" eb="13">
      <t>シゴト</t>
    </rPh>
    <rPh sb="14" eb="16">
      <t>コソダ</t>
    </rPh>
    <rPh sb="21" eb="23">
      <t>カットウ</t>
    </rPh>
    <rPh sb="24" eb="26">
      <t>ショウタイ</t>
    </rPh>
    <phoneticPr fontId="2"/>
  </si>
  <si>
    <t>朝日新聞「父親のモヤモヤ」取材班</t>
    <rPh sb="0" eb="2">
      <t>アサヒ</t>
    </rPh>
    <rPh sb="2" eb="4">
      <t>シンブン</t>
    </rPh>
    <rPh sb="5" eb="7">
      <t>チチオヤ</t>
    </rPh>
    <rPh sb="13" eb="16">
      <t>シュザイハン</t>
    </rPh>
    <phoneticPr fontId="2"/>
  </si>
  <si>
    <t>「男女格差後進国」の衝撃　無意識のジェンダー・バイアスを克服する</t>
    <rPh sb="1" eb="3">
      <t>ダンジョ</t>
    </rPh>
    <rPh sb="3" eb="5">
      <t>カクサ</t>
    </rPh>
    <rPh sb="5" eb="7">
      <t>コウシン</t>
    </rPh>
    <rPh sb="7" eb="8">
      <t>コク</t>
    </rPh>
    <rPh sb="10" eb="12">
      <t>ショウゲキ</t>
    </rPh>
    <rPh sb="13" eb="16">
      <t>ムイシキ</t>
    </rPh>
    <rPh sb="28" eb="30">
      <t>コクフク</t>
    </rPh>
    <phoneticPr fontId="2"/>
  </si>
  <si>
    <t>虹色チェンジメーカー　ＬＧＢＴＱ視点が職場と社会を変える</t>
    <rPh sb="0" eb="2">
      <t>ニジイロ</t>
    </rPh>
    <rPh sb="16" eb="18">
      <t>シテン</t>
    </rPh>
    <rPh sb="19" eb="21">
      <t>ショクバ</t>
    </rPh>
    <rPh sb="22" eb="24">
      <t>シャカイ</t>
    </rPh>
    <rPh sb="25" eb="26">
      <t>カ</t>
    </rPh>
    <phoneticPr fontId="2"/>
  </si>
  <si>
    <t>村木真紀</t>
    <rPh sb="0" eb="2">
      <t>ムラキ</t>
    </rPh>
    <rPh sb="2" eb="4">
      <t>マキ</t>
    </rPh>
    <phoneticPr fontId="2"/>
  </si>
  <si>
    <t>ＬＧＢＴとハラスメント</t>
    <phoneticPr fontId="2"/>
  </si>
  <si>
    <t>神谷悠一／松岡宗嗣</t>
    <rPh sb="0" eb="2">
      <t>カミヤ</t>
    </rPh>
    <rPh sb="2" eb="4">
      <t>ユウイチ</t>
    </rPh>
    <rPh sb="5" eb="7">
      <t>マツオカ</t>
    </rPh>
    <rPh sb="7" eb="8">
      <t>シュウ</t>
    </rPh>
    <rPh sb="8" eb="9">
      <t>シ</t>
    </rPh>
    <phoneticPr fontId="2"/>
  </si>
  <si>
    <t>親子で話そう！　性教育</t>
    <rPh sb="0" eb="2">
      <t>オヤコ</t>
    </rPh>
    <rPh sb="3" eb="4">
      <t>ハナ</t>
    </rPh>
    <rPh sb="8" eb="11">
      <t>セイキョウイク</t>
    </rPh>
    <phoneticPr fontId="2"/>
  </si>
  <si>
    <t>浅井春夫／艮香織〔監〕</t>
    <rPh sb="0" eb="2">
      <t>アサイ</t>
    </rPh>
    <rPh sb="2" eb="4">
      <t>ハルオ</t>
    </rPh>
    <rPh sb="5" eb="6">
      <t>ウシトラ</t>
    </rPh>
    <rPh sb="6" eb="8">
      <t>カオリ</t>
    </rPh>
    <rPh sb="9" eb="10">
      <t>カン</t>
    </rPh>
    <phoneticPr fontId="2"/>
  </si>
  <si>
    <t>鶴岡そらやす</t>
    <rPh sb="0" eb="2">
      <t>ツルオカ</t>
    </rPh>
    <phoneticPr fontId="2"/>
  </si>
  <si>
    <t>日本能率協会マネジメントセンター</t>
    <rPh sb="0" eb="2">
      <t>ニホン</t>
    </rPh>
    <rPh sb="2" eb="3">
      <t>ノウ</t>
    </rPh>
    <rPh sb="3" eb="4">
      <t>リツ</t>
    </rPh>
    <rPh sb="4" eb="6">
      <t>キョウカイ</t>
    </rPh>
    <phoneticPr fontId="2"/>
  </si>
  <si>
    <t>高橋リエ</t>
    <rPh sb="0" eb="2">
      <t>タカハシ</t>
    </rPh>
    <phoneticPr fontId="2"/>
  </si>
  <si>
    <t>遥かなり昭和二十年三月十日</t>
    <rPh sb="0" eb="1">
      <t>ハル</t>
    </rPh>
    <rPh sb="4" eb="6">
      <t>ショウワ</t>
    </rPh>
    <rPh sb="6" eb="7">
      <t>ニ</t>
    </rPh>
    <rPh sb="7" eb="8">
      <t>ジュウ</t>
    </rPh>
    <rPh sb="8" eb="9">
      <t>ネン</t>
    </rPh>
    <rPh sb="9" eb="10">
      <t>サン</t>
    </rPh>
    <rPh sb="10" eb="11">
      <t>ガツ</t>
    </rPh>
    <rPh sb="11" eb="12">
      <t>ジュウ</t>
    </rPh>
    <rPh sb="12" eb="13">
      <t>ニチ</t>
    </rPh>
    <phoneticPr fontId="2"/>
  </si>
  <si>
    <t>寺田弘</t>
    <rPh sb="0" eb="2">
      <t>テラダ</t>
    </rPh>
    <rPh sb="2" eb="3">
      <t>ヒロシ</t>
    </rPh>
    <phoneticPr fontId="2"/>
  </si>
  <si>
    <t>天地人企画</t>
    <rPh sb="0" eb="2">
      <t>テンチ</t>
    </rPh>
    <rPh sb="2" eb="3">
      <t>ニン</t>
    </rPh>
    <rPh sb="3" eb="5">
      <t>キカク</t>
    </rPh>
    <phoneticPr fontId="2"/>
  </si>
  <si>
    <t>またあしたあそぼうね</t>
    <phoneticPr fontId="2"/>
  </si>
  <si>
    <t>山下ますみ</t>
    <rPh sb="0" eb="2">
      <t>ヤマシタ</t>
    </rPh>
    <phoneticPr fontId="2"/>
  </si>
  <si>
    <t>コロナのせいにしてみよう。</t>
    <phoneticPr fontId="2"/>
  </si>
  <si>
    <t>國松淳和</t>
    <rPh sb="0" eb="1">
      <t>クニ</t>
    </rPh>
    <rPh sb="1" eb="2">
      <t>マツ</t>
    </rPh>
    <rPh sb="2" eb="3">
      <t>ジュン</t>
    </rPh>
    <rPh sb="3" eb="4">
      <t>ワ</t>
    </rPh>
    <phoneticPr fontId="2"/>
  </si>
  <si>
    <t>金原出版</t>
    <rPh sb="0" eb="2">
      <t>キンバラ</t>
    </rPh>
    <rPh sb="2" eb="4">
      <t>シュッパン</t>
    </rPh>
    <phoneticPr fontId="2"/>
  </si>
  <si>
    <t>まんが　やってみたくなる　オープンダイアローグ</t>
    <phoneticPr fontId="2"/>
  </si>
  <si>
    <t>斎藤環/水谷緑</t>
    <rPh sb="0" eb="2">
      <t>サイトウ</t>
    </rPh>
    <rPh sb="2" eb="3">
      <t>タマキ</t>
    </rPh>
    <rPh sb="4" eb="6">
      <t>ミズタニ</t>
    </rPh>
    <rPh sb="6" eb="7">
      <t>ミドリ</t>
    </rPh>
    <phoneticPr fontId="2"/>
  </si>
  <si>
    <t>コロナと向き合う　私たちはどう生きるか</t>
    <rPh sb="4" eb="5">
      <t>ム</t>
    </rPh>
    <rPh sb="6" eb="7">
      <t>ア</t>
    </rPh>
    <rPh sb="9" eb="10">
      <t>ワタシ</t>
    </rPh>
    <rPh sb="15" eb="16">
      <t>イ</t>
    </rPh>
    <phoneticPr fontId="2"/>
  </si>
  <si>
    <t>婦人之友社編集部</t>
    <rPh sb="0" eb="5">
      <t>フジンノトモシャ</t>
    </rPh>
    <rPh sb="5" eb="7">
      <t>ヘンシュウ</t>
    </rPh>
    <rPh sb="7" eb="8">
      <t>ブ</t>
    </rPh>
    <phoneticPr fontId="2"/>
  </si>
  <si>
    <t>疲れない大百科</t>
    <rPh sb="0" eb="1">
      <t>ツカ</t>
    </rPh>
    <rPh sb="4" eb="7">
      <t>ダイヒャッカ</t>
    </rPh>
    <phoneticPr fontId="2"/>
  </si>
  <si>
    <t>工藤孝文</t>
    <rPh sb="0" eb="2">
      <t>クドウ</t>
    </rPh>
    <rPh sb="2" eb="4">
      <t>タカフミ</t>
    </rPh>
    <phoneticPr fontId="2"/>
  </si>
  <si>
    <t>ワニブックス書籍</t>
    <rPh sb="6" eb="8">
      <t>ショセキ</t>
    </rPh>
    <phoneticPr fontId="2"/>
  </si>
  <si>
    <t>定時で帰る女性の仕事ルールと時間術</t>
    <rPh sb="0" eb="2">
      <t>テイジ</t>
    </rPh>
    <rPh sb="3" eb="4">
      <t>カエ</t>
    </rPh>
    <rPh sb="5" eb="7">
      <t>ジョセイ</t>
    </rPh>
    <rPh sb="8" eb="10">
      <t>シゴト</t>
    </rPh>
    <rPh sb="14" eb="16">
      <t>ジカン</t>
    </rPh>
    <rPh sb="16" eb="17">
      <t>ジュツ</t>
    </rPh>
    <phoneticPr fontId="2"/>
  </si>
  <si>
    <t>冨山真由</t>
    <rPh sb="0" eb="2">
      <t>トヤマ</t>
    </rPh>
    <rPh sb="2" eb="4">
      <t>マユ</t>
    </rPh>
    <phoneticPr fontId="2"/>
  </si>
  <si>
    <t>食事を変えてラクラク解決！脱うつレシピ</t>
    <rPh sb="0" eb="2">
      <t>ショクジ</t>
    </rPh>
    <rPh sb="3" eb="4">
      <t>カ</t>
    </rPh>
    <rPh sb="10" eb="12">
      <t>カイケツ</t>
    </rPh>
    <rPh sb="13" eb="14">
      <t>ダツ</t>
    </rPh>
    <phoneticPr fontId="2"/>
  </si>
  <si>
    <t>大塚亮/小林浩子</t>
    <rPh sb="0" eb="2">
      <t>オオツカ</t>
    </rPh>
    <rPh sb="2" eb="3">
      <t>リョウ</t>
    </rPh>
    <rPh sb="4" eb="6">
      <t>コバヤシ</t>
    </rPh>
    <rPh sb="6" eb="8">
      <t>ヒロコ</t>
    </rPh>
    <phoneticPr fontId="2"/>
  </si>
  <si>
    <t>シナノ書籍</t>
    <rPh sb="3" eb="5">
      <t>ショセキ</t>
    </rPh>
    <phoneticPr fontId="2"/>
  </si>
  <si>
    <t>セルフケアの道具箱</t>
    <rPh sb="6" eb="8">
      <t>ドウグ</t>
    </rPh>
    <rPh sb="8" eb="9">
      <t>バコ</t>
    </rPh>
    <phoneticPr fontId="2"/>
  </si>
  <si>
    <t>伊藤絵美</t>
    <rPh sb="0" eb="2">
      <t>イトウ</t>
    </rPh>
    <rPh sb="2" eb="4">
      <t>エミ</t>
    </rPh>
    <phoneticPr fontId="2"/>
  </si>
  <si>
    <t>カミングアウト</t>
    <phoneticPr fontId="2"/>
  </si>
  <si>
    <t>砂川秀樹</t>
    <rPh sb="0" eb="2">
      <t>スナガワ</t>
    </rPh>
    <rPh sb="2" eb="4">
      <t>ヒデキ</t>
    </rPh>
    <phoneticPr fontId="2"/>
  </si>
  <si>
    <t>わが子に伝えたい　お母さんのための性教育入門</t>
    <rPh sb="2" eb="3">
      <t>コ</t>
    </rPh>
    <rPh sb="4" eb="5">
      <t>ツタ</t>
    </rPh>
    <rPh sb="10" eb="11">
      <t>カア</t>
    </rPh>
    <rPh sb="17" eb="18">
      <t>セイ</t>
    </rPh>
    <rPh sb="18" eb="20">
      <t>キョウイク</t>
    </rPh>
    <rPh sb="20" eb="22">
      <t>ニュウモン</t>
    </rPh>
    <phoneticPr fontId="2"/>
  </si>
  <si>
    <t>直井亜紀</t>
    <rPh sb="0" eb="2">
      <t>ナオイ</t>
    </rPh>
    <rPh sb="2" eb="4">
      <t>アキ</t>
    </rPh>
    <phoneticPr fontId="2"/>
  </si>
  <si>
    <t>ボクは食器洗いをやっていただけで家事をやっていなかった。</t>
    <rPh sb="3" eb="5">
      <t>ショッキ</t>
    </rPh>
    <rPh sb="5" eb="6">
      <t>アラ</t>
    </rPh>
    <rPh sb="16" eb="18">
      <t>カジ</t>
    </rPh>
    <phoneticPr fontId="2"/>
  </si>
  <si>
    <t>土屋礼央</t>
    <rPh sb="0" eb="2">
      <t>ツチヤ</t>
    </rPh>
    <rPh sb="2" eb="4">
      <t>レオ</t>
    </rPh>
    <phoneticPr fontId="2"/>
  </si>
  <si>
    <t>これからの男の子たちへ</t>
    <rPh sb="5" eb="6">
      <t>オトコ</t>
    </rPh>
    <rPh sb="7" eb="8">
      <t>コ</t>
    </rPh>
    <phoneticPr fontId="2"/>
  </si>
  <si>
    <t>太田啓子</t>
    <rPh sb="0" eb="2">
      <t>オオタ</t>
    </rPh>
    <rPh sb="2" eb="4">
      <t>ケイコ</t>
    </rPh>
    <phoneticPr fontId="2"/>
  </si>
  <si>
    <t>公務員のための外国人対応</t>
    <rPh sb="0" eb="3">
      <t>コウムイン</t>
    </rPh>
    <rPh sb="7" eb="9">
      <t>ガイコク</t>
    </rPh>
    <rPh sb="9" eb="10">
      <t>ジン</t>
    </rPh>
    <rPh sb="10" eb="12">
      <t>タイオウ</t>
    </rPh>
    <phoneticPr fontId="2"/>
  </si>
  <si>
    <t>岩田一成/栁田直美</t>
    <rPh sb="0" eb="2">
      <t>イワタ</t>
    </rPh>
    <rPh sb="2" eb="4">
      <t>カズナリ</t>
    </rPh>
    <rPh sb="5" eb="7">
      <t>ヤナギタ</t>
    </rPh>
    <rPh sb="7" eb="9">
      <t>ナオミ</t>
    </rPh>
    <phoneticPr fontId="2"/>
  </si>
  <si>
    <t>人生のやめどき</t>
    <rPh sb="0" eb="2">
      <t>ジンセイ</t>
    </rPh>
    <phoneticPr fontId="2"/>
  </si>
  <si>
    <t>樋口恵子/上野千鶴子</t>
    <rPh sb="0" eb="2">
      <t>ヒグチ</t>
    </rPh>
    <rPh sb="2" eb="4">
      <t>ケイコ</t>
    </rPh>
    <rPh sb="5" eb="7">
      <t>ウエノ</t>
    </rPh>
    <rPh sb="7" eb="10">
      <t>チヅコ</t>
    </rPh>
    <phoneticPr fontId="2"/>
  </si>
  <si>
    <t>「片づけられない・・・」をあきらめない！</t>
    <rPh sb="1" eb="2">
      <t>カタ</t>
    </rPh>
    <phoneticPr fontId="2"/>
  </si>
  <si>
    <t>西原三葉</t>
    <rPh sb="0" eb="2">
      <t>ニシハラ</t>
    </rPh>
    <rPh sb="2" eb="4">
      <t>サンヨウ</t>
    </rPh>
    <phoneticPr fontId="2"/>
  </si>
  <si>
    <t>元気なうちから始める！こじらせない「死に支度」</t>
    <rPh sb="0" eb="2">
      <t>ゲンキ</t>
    </rPh>
    <rPh sb="7" eb="8">
      <t>ハジ</t>
    </rPh>
    <rPh sb="18" eb="19">
      <t>シ</t>
    </rPh>
    <rPh sb="20" eb="22">
      <t>シタク</t>
    </rPh>
    <phoneticPr fontId="2"/>
  </si>
  <si>
    <t>武藤頼胡</t>
    <rPh sb="0" eb="2">
      <t>ムトウ</t>
    </rPh>
    <rPh sb="2" eb="3">
      <t>タヨ</t>
    </rPh>
    <rPh sb="3" eb="4">
      <t>コ</t>
    </rPh>
    <phoneticPr fontId="2"/>
  </si>
  <si>
    <t>主婦と生活社</t>
    <rPh sb="0" eb="2">
      <t>シュフ</t>
    </rPh>
    <phoneticPr fontId="2"/>
  </si>
  <si>
    <t>持続可能な地域のつくり方</t>
    <rPh sb="0" eb="2">
      <t>ジゾク</t>
    </rPh>
    <rPh sb="2" eb="4">
      <t>カノウ</t>
    </rPh>
    <rPh sb="5" eb="7">
      <t>チイキ</t>
    </rPh>
    <rPh sb="11" eb="12">
      <t>カタ</t>
    </rPh>
    <phoneticPr fontId="2"/>
  </si>
  <si>
    <t>筧裕介</t>
    <rPh sb="0" eb="1">
      <t>カケイ</t>
    </rPh>
    <rPh sb="1" eb="3">
      <t>ユウスケ</t>
    </rPh>
    <phoneticPr fontId="2"/>
  </si>
  <si>
    <t>子どもを守る言葉『同意』って何？</t>
    <rPh sb="0" eb="1">
      <t>コ</t>
    </rPh>
    <rPh sb="4" eb="5">
      <t>マモ</t>
    </rPh>
    <rPh sb="6" eb="8">
      <t>コトバ</t>
    </rPh>
    <rPh sb="9" eb="11">
      <t>ドウイ</t>
    </rPh>
    <rPh sb="14" eb="15">
      <t>ナニ</t>
    </rPh>
    <phoneticPr fontId="2"/>
  </si>
  <si>
    <t>レイチェル・ブライアン</t>
    <phoneticPr fontId="2"/>
  </si>
  <si>
    <t>日本の天井　時代を変えた「第一号」の女たち</t>
    <rPh sb="0" eb="2">
      <t>ニホン</t>
    </rPh>
    <rPh sb="3" eb="5">
      <t>テンジョウ</t>
    </rPh>
    <rPh sb="6" eb="8">
      <t>ジダイ</t>
    </rPh>
    <rPh sb="9" eb="10">
      <t>カ</t>
    </rPh>
    <rPh sb="13" eb="15">
      <t>ダイイチ</t>
    </rPh>
    <rPh sb="15" eb="16">
      <t>ゴウ</t>
    </rPh>
    <rPh sb="18" eb="19">
      <t>オンナ</t>
    </rPh>
    <phoneticPr fontId="2"/>
  </si>
  <si>
    <t>石井妙子</t>
    <rPh sb="0" eb="2">
      <t>イシイ</t>
    </rPh>
    <rPh sb="2" eb="4">
      <t>タエコ</t>
    </rPh>
    <phoneticPr fontId="2"/>
  </si>
  <si>
    <t>よかれと思ってやったのに　男たちの「失敗学」入門</t>
    <rPh sb="4" eb="5">
      <t>オモ</t>
    </rPh>
    <rPh sb="13" eb="14">
      <t>オトコ</t>
    </rPh>
    <rPh sb="18" eb="20">
      <t>シッパイ</t>
    </rPh>
    <rPh sb="20" eb="21">
      <t>ガク</t>
    </rPh>
    <rPh sb="22" eb="24">
      <t>ニュウモン</t>
    </rPh>
    <phoneticPr fontId="2"/>
  </si>
  <si>
    <t>清田隆之</t>
    <rPh sb="0" eb="2">
      <t>キヨタ</t>
    </rPh>
    <rPh sb="2" eb="4">
      <t>タカユキ</t>
    </rPh>
    <phoneticPr fontId="2"/>
  </si>
  <si>
    <t>にほんでいきる　－外国からきた子どもたち</t>
    <rPh sb="9" eb="11">
      <t>ガイコク</t>
    </rPh>
    <rPh sb="15" eb="16">
      <t>コ</t>
    </rPh>
    <phoneticPr fontId="2"/>
  </si>
  <si>
    <t>毎日新聞取材班</t>
    <rPh sb="0" eb="2">
      <t>マイニチ</t>
    </rPh>
    <rPh sb="2" eb="4">
      <t>シンブン</t>
    </rPh>
    <rPh sb="4" eb="7">
      <t>シュザイハン</t>
    </rPh>
    <phoneticPr fontId="2"/>
  </si>
  <si>
    <t>九十八歳。戦いやまず日は暮れず</t>
    <rPh sb="0" eb="4">
      <t>キュウジュウハッサイ</t>
    </rPh>
    <rPh sb="5" eb="6">
      <t>タタカ</t>
    </rPh>
    <rPh sb="10" eb="11">
      <t>ヒ</t>
    </rPh>
    <rPh sb="12" eb="13">
      <t>ク</t>
    </rPh>
    <phoneticPr fontId="2"/>
  </si>
  <si>
    <t>おりづるの旅　さだこの祈りをのせて</t>
    <rPh sb="5" eb="6">
      <t>タビ</t>
    </rPh>
    <rPh sb="11" eb="12">
      <t>イノ</t>
    </rPh>
    <phoneticPr fontId="2"/>
  </si>
  <si>
    <t>うみのしほ</t>
    <phoneticPr fontId="2"/>
  </si>
  <si>
    <t>長女が”母の呪縛”から自由になる方法</t>
    <rPh sb="0" eb="2">
      <t>チョウジョ</t>
    </rPh>
    <rPh sb="4" eb="5">
      <t>ハハ</t>
    </rPh>
    <rPh sb="6" eb="8">
      <t>ジュバク</t>
    </rPh>
    <rPh sb="11" eb="13">
      <t>ジユウ</t>
    </rPh>
    <rPh sb="16" eb="18">
      <t>ホウホウ</t>
    </rPh>
    <phoneticPr fontId="2"/>
  </si>
  <si>
    <t>横山真香</t>
    <rPh sb="0" eb="2">
      <t>ヨコヤマ</t>
    </rPh>
    <rPh sb="2" eb="3">
      <t>シン</t>
    </rPh>
    <rPh sb="3" eb="4">
      <t>カ</t>
    </rPh>
    <phoneticPr fontId="2"/>
  </si>
  <si>
    <t>空襲被害を伝える声</t>
    <rPh sb="0" eb="2">
      <t>クウシュウ</t>
    </rPh>
    <rPh sb="2" eb="4">
      <t>ヒガイ</t>
    </rPh>
    <rPh sb="5" eb="6">
      <t>ツタ</t>
    </rPh>
    <rPh sb="8" eb="9">
      <t>コエ</t>
    </rPh>
    <phoneticPr fontId="2"/>
  </si>
  <si>
    <t>全国空襲被害者連絡協議会</t>
    <rPh sb="0" eb="2">
      <t>ゼンコク</t>
    </rPh>
    <rPh sb="2" eb="4">
      <t>クウシュウ</t>
    </rPh>
    <rPh sb="4" eb="7">
      <t>ヒガイシャ</t>
    </rPh>
    <rPh sb="7" eb="9">
      <t>レンラク</t>
    </rPh>
    <rPh sb="9" eb="12">
      <t>キョウギカイ</t>
    </rPh>
    <phoneticPr fontId="2"/>
  </si>
  <si>
    <t>心に灯す光と色彩のパレット</t>
    <rPh sb="0" eb="1">
      <t>ココロ</t>
    </rPh>
    <rPh sb="2" eb="3">
      <t>トモ</t>
    </rPh>
    <rPh sb="4" eb="5">
      <t>ヒカリ</t>
    </rPh>
    <rPh sb="6" eb="8">
      <t>シキサイ</t>
    </rPh>
    <phoneticPr fontId="2"/>
  </si>
  <si>
    <t>Ｐｒｉｕｓ　Ｓｈｏｔａ</t>
    <phoneticPr fontId="2"/>
  </si>
  <si>
    <t>BEHINDtheGALLERYpublishing</t>
    <phoneticPr fontId="2"/>
  </si>
  <si>
    <t>原爆体験記</t>
    <rPh sb="0" eb="2">
      <t>ゲンバク</t>
    </rPh>
    <rPh sb="2" eb="5">
      <t>タイケンキ</t>
    </rPh>
    <phoneticPr fontId="2"/>
  </si>
  <si>
    <t>藤田雄三</t>
    <rPh sb="0" eb="2">
      <t>フジタ</t>
    </rPh>
    <rPh sb="2" eb="4">
      <t>ユウゾウ</t>
    </rPh>
    <phoneticPr fontId="2"/>
  </si>
  <si>
    <t>原爆三十年　－広島県の戦後史－</t>
    <rPh sb="0" eb="2">
      <t>ゲンバク</t>
    </rPh>
    <rPh sb="2" eb="5">
      <t>サンジュウネン</t>
    </rPh>
    <rPh sb="7" eb="10">
      <t>ヒロシマケン</t>
    </rPh>
    <rPh sb="11" eb="14">
      <t>センゴシ</t>
    </rPh>
    <phoneticPr fontId="2"/>
  </si>
  <si>
    <t>広島県</t>
    <rPh sb="0" eb="3">
      <t>ヒロシマケン</t>
    </rPh>
    <phoneticPr fontId="2"/>
  </si>
  <si>
    <t>武蔵野書房</t>
    <rPh sb="0" eb="3">
      <t>ムサシノ</t>
    </rPh>
    <rPh sb="3" eb="5">
      <t>ショボウ</t>
    </rPh>
    <phoneticPr fontId="2"/>
  </si>
  <si>
    <t>さよなら、男社会</t>
    <rPh sb="5" eb="6">
      <t>オトコ</t>
    </rPh>
    <rPh sb="6" eb="8">
      <t>シャカイ</t>
    </rPh>
    <phoneticPr fontId="2"/>
  </si>
  <si>
    <t>尹雄大</t>
    <rPh sb="0" eb="1">
      <t>タダ</t>
    </rPh>
    <rPh sb="1" eb="3">
      <t>ユウダイ</t>
    </rPh>
    <phoneticPr fontId="2"/>
  </si>
  <si>
    <t>マチズモを削り取れ</t>
    <rPh sb="5" eb="6">
      <t>ケズ</t>
    </rPh>
    <rPh sb="7" eb="8">
      <t>ト</t>
    </rPh>
    <phoneticPr fontId="2"/>
  </si>
  <si>
    <t>武田砂鉄</t>
    <rPh sb="0" eb="2">
      <t>タケダ</t>
    </rPh>
    <rPh sb="2" eb="4">
      <t>サテツ</t>
    </rPh>
    <phoneticPr fontId="2"/>
  </si>
  <si>
    <t>さよなら、俺たち</t>
    <rPh sb="5" eb="6">
      <t>オレ</t>
    </rPh>
    <phoneticPr fontId="2"/>
  </si>
  <si>
    <t>スタンド・ブックス</t>
    <phoneticPr fontId="2"/>
  </si>
  <si>
    <t>マジョリティ男性にとってまっとうさとは何か</t>
    <rPh sb="6" eb="8">
      <t>ダンセイ</t>
    </rPh>
    <rPh sb="19" eb="20">
      <t>ナニ</t>
    </rPh>
    <phoneticPr fontId="2"/>
  </si>
  <si>
    <t>杉田俊介</t>
    <rPh sb="0" eb="2">
      <t>スギタ</t>
    </rPh>
    <rPh sb="2" eb="4">
      <t>シュンスケ</t>
    </rPh>
    <phoneticPr fontId="2"/>
  </si>
  <si>
    <t>生贄探し</t>
    <rPh sb="0" eb="2">
      <t>イケニエ</t>
    </rPh>
    <rPh sb="2" eb="3">
      <t>サガ</t>
    </rPh>
    <phoneticPr fontId="2"/>
  </si>
  <si>
    <t>中野信子・ﾔﾏｻﾞｷﾏﾘ</t>
    <rPh sb="0" eb="2">
      <t>ナカノ</t>
    </rPh>
    <rPh sb="2" eb="4">
      <t>ノブコ</t>
    </rPh>
    <phoneticPr fontId="2"/>
  </si>
  <si>
    <t>講談社+α新書</t>
    <rPh sb="0" eb="3">
      <t>コウダンシャ</t>
    </rPh>
    <rPh sb="5" eb="7">
      <t>シンショ</t>
    </rPh>
    <phoneticPr fontId="2"/>
  </si>
  <si>
    <t>炎上ＣＭでよみとくジェンダー論</t>
    <rPh sb="0" eb="2">
      <t>エンジョウ</t>
    </rPh>
    <rPh sb="14" eb="15">
      <t>ロン</t>
    </rPh>
    <phoneticPr fontId="2"/>
  </si>
  <si>
    <t>瀬地山　角</t>
    <rPh sb="0" eb="3">
      <t>セチヤマ</t>
    </rPh>
    <rPh sb="4" eb="5">
      <t>カク</t>
    </rPh>
    <phoneticPr fontId="2"/>
  </si>
  <si>
    <t>光文社文庫</t>
    <rPh sb="0" eb="3">
      <t>コウブンシャ</t>
    </rPh>
    <rPh sb="3" eb="5">
      <t>ブンコ</t>
    </rPh>
    <phoneticPr fontId="2"/>
  </si>
  <si>
    <t>戦う姫、働く少女</t>
    <rPh sb="0" eb="1">
      <t>タタカ</t>
    </rPh>
    <rPh sb="2" eb="3">
      <t>ヒメ</t>
    </rPh>
    <rPh sb="4" eb="5">
      <t>ハタラ</t>
    </rPh>
    <rPh sb="6" eb="8">
      <t>ショウジョ</t>
    </rPh>
    <phoneticPr fontId="2"/>
  </si>
  <si>
    <t>河野真太郎</t>
    <rPh sb="0" eb="2">
      <t>コウノ</t>
    </rPh>
    <rPh sb="2" eb="5">
      <t>シンタロウ</t>
    </rPh>
    <phoneticPr fontId="2"/>
  </si>
  <si>
    <t>堀之内出版</t>
    <rPh sb="0" eb="3">
      <t>ホリノウチ</t>
    </rPh>
    <rPh sb="3" eb="5">
      <t>シュッパン</t>
    </rPh>
    <phoneticPr fontId="2"/>
  </si>
  <si>
    <t>「テレビは見ない」というけれど</t>
    <rPh sb="5" eb="6">
      <t>ミ</t>
    </rPh>
    <phoneticPr fontId="2"/>
  </si>
  <si>
    <t>西森路代　他７名</t>
    <rPh sb="0" eb="2">
      <t>ニシモリ</t>
    </rPh>
    <rPh sb="2" eb="3">
      <t>ロ</t>
    </rPh>
    <rPh sb="3" eb="4">
      <t>ダイ</t>
    </rPh>
    <rPh sb="5" eb="6">
      <t>ホカ</t>
    </rPh>
    <rPh sb="7" eb="8">
      <t>メイ</t>
    </rPh>
    <phoneticPr fontId="2"/>
  </si>
  <si>
    <t>青弓社</t>
    <rPh sb="0" eb="1">
      <t>アオ</t>
    </rPh>
    <rPh sb="1" eb="2">
      <t>ユミ</t>
    </rPh>
    <phoneticPr fontId="2"/>
  </si>
  <si>
    <t>ジェンダーで見るヒットドラマ</t>
    <rPh sb="6" eb="7">
      <t>ミ</t>
    </rPh>
    <phoneticPr fontId="2"/>
  </si>
  <si>
    <t>治部れんげ</t>
    <rPh sb="0" eb="1">
      <t>チ</t>
    </rPh>
    <rPh sb="1" eb="2">
      <t>ブ</t>
    </rPh>
    <phoneticPr fontId="2"/>
  </si>
  <si>
    <t>災害不調　医師が見つけた最速の改善策</t>
    <rPh sb="0" eb="2">
      <t>サイガイ</t>
    </rPh>
    <rPh sb="2" eb="4">
      <t>フチョウ</t>
    </rPh>
    <rPh sb="5" eb="7">
      <t>イシ</t>
    </rPh>
    <rPh sb="8" eb="9">
      <t>ミ</t>
    </rPh>
    <rPh sb="12" eb="14">
      <t>サイソク</t>
    </rPh>
    <rPh sb="15" eb="17">
      <t>カイゼン</t>
    </rPh>
    <rPh sb="17" eb="18">
      <t>サク</t>
    </rPh>
    <phoneticPr fontId="2"/>
  </si>
  <si>
    <t>角川新書</t>
    <rPh sb="0" eb="4">
      <t>カドカワシンショ</t>
    </rPh>
    <phoneticPr fontId="2"/>
  </si>
  <si>
    <t>災害女性学をつくる</t>
    <rPh sb="0" eb="2">
      <t>サイガイ</t>
    </rPh>
    <rPh sb="2" eb="5">
      <t>ジョセイガク</t>
    </rPh>
    <phoneticPr fontId="2"/>
  </si>
  <si>
    <t>浅野富美枝・天童睦子</t>
    <rPh sb="0" eb="2">
      <t>アサノ</t>
    </rPh>
    <rPh sb="2" eb="3">
      <t>フ</t>
    </rPh>
    <rPh sb="3" eb="5">
      <t>ミエ</t>
    </rPh>
    <rPh sb="6" eb="8">
      <t>テンドウ</t>
    </rPh>
    <rPh sb="8" eb="10">
      <t>ムツコ</t>
    </rPh>
    <phoneticPr fontId="2"/>
  </si>
  <si>
    <t>生活思想社</t>
    <rPh sb="0" eb="2">
      <t>セイカツ</t>
    </rPh>
    <rPh sb="2" eb="4">
      <t>シソウ</t>
    </rPh>
    <rPh sb="4" eb="5">
      <t>シャ</t>
    </rPh>
    <phoneticPr fontId="2"/>
  </si>
  <si>
    <t>子どもたちの頭の中がこんなことになってるなんて</t>
    <rPh sb="0" eb="1">
      <t>コ</t>
    </rPh>
    <rPh sb="6" eb="7">
      <t>アタマ</t>
    </rPh>
    <rPh sb="8" eb="9">
      <t>ナカ</t>
    </rPh>
    <phoneticPr fontId="2"/>
  </si>
  <si>
    <t>アクロストン</t>
    <phoneticPr fontId="2"/>
  </si>
  <si>
    <t>男社会がしんどい</t>
    <rPh sb="0" eb="3">
      <t>オトコシャカイ</t>
    </rPh>
    <phoneticPr fontId="2"/>
  </si>
  <si>
    <t>田房永子</t>
    <rPh sb="0" eb="2">
      <t>タブサ</t>
    </rPh>
    <rPh sb="2" eb="4">
      <t>ヒサコ</t>
    </rPh>
    <phoneticPr fontId="2"/>
  </si>
  <si>
    <t>私の夫は発達障害？</t>
    <rPh sb="0" eb="1">
      <t>ワタシ</t>
    </rPh>
    <rPh sb="2" eb="3">
      <t>オット</t>
    </rPh>
    <rPh sb="4" eb="6">
      <t>ハッタツ</t>
    </rPh>
    <rPh sb="6" eb="8">
      <t>ショウガイ</t>
    </rPh>
    <phoneticPr fontId="2"/>
  </si>
  <si>
    <t>真行結子</t>
    <rPh sb="0" eb="1">
      <t>マコト</t>
    </rPh>
    <rPh sb="2" eb="4">
      <t>ユイコ</t>
    </rPh>
    <phoneticPr fontId="2"/>
  </si>
  <si>
    <t>差別はたいてい悪意のない人がする</t>
    <rPh sb="0" eb="2">
      <t>サベツ</t>
    </rPh>
    <rPh sb="7" eb="9">
      <t>アクイ</t>
    </rPh>
    <rPh sb="12" eb="13">
      <t>ヒト</t>
    </rPh>
    <phoneticPr fontId="2"/>
  </si>
  <si>
    <t>ようこそ！赤ちゃん　せかいじゅうの家族のはじまりのおはなし</t>
    <rPh sb="5" eb="6">
      <t>アカ</t>
    </rPh>
    <rPh sb="17" eb="19">
      <t>カゾク</t>
    </rPh>
    <phoneticPr fontId="2"/>
  </si>
  <si>
    <t>レイチェル・グリーナー</t>
    <phoneticPr fontId="2"/>
  </si>
  <si>
    <t>未来につなぐ戦争の記憶　被爆・戦後75年記念誌</t>
    <rPh sb="0" eb="2">
      <t>ミライ</t>
    </rPh>
    <rPh sb="6" eb="8">
      <t>センソウ</t>
    </rPh>
    <rPh sb="9" eb="11">
      <t>キオク</t>
    </rPh>
    <rPh sb="12" eb="14">
      <t>ヒバク</t>
    </rPh>
    <rPh sb="15" eb="17">
      <t>センゴ</t>
    </rPh>
    <rPh sb="19" eb="20">
      <t>ネン</t>
    </rPh>
    <rPh sb="20" eb="22">
      <t>キネン</t>
    </rPh>
    <rPh sb="22" eb="23">
      <t>シ</t>
    </rPh>
    <phoneticPr fontId="2"/>
  </si>
  <si>
    <t>パワハラ問題　アウトの基準から対策まで</t>
    <rPh sb="4" eb="6">
      <t>モンダイ</t>
    </rPh>
    <rPh sb="11" eb="13">
      <t>キジュン</t>
    </rPh>
    <rPh sb="15" eb="17">
      <t>タイサク</t>
    </rPh>
    <phoneticPr fontId="2"/>
  </si>
  <si>
    <t>井口　博</t>
    <rPh sb="0" eb="2">
      <t>イグチ</t>
    </rPh>
    <rPh sb="3" eb="4">
      <t>ヒロシ</t>
    </rPh>
    <phoneticPr fontId="2"/>
  </si>
  <si>
    <t>新潮新書</t>
    <rPh sb="0" eb="2">
      <t>シンチョウ</t>
    </rPh>
    <rPh sb="2" eb="4">
      <t>シンショ</t>
    </rPh>
    <phoneticPr fontId="2"/>
  </si>
  <si>
    <t>産婦人科医が伝えたいコロナ時代の妊娠と出産</t>
    <rPh sb="0" eb="4">
      <t>サンフジンカ</t>
    </rPh>
    <rPh sb="4" eb="5">
      <t>イ</t>
    </rPh>
    <rPh sb="6" eb="7">
      <t>ツタ</t>
    </rPh>
    <rPh sb="13" eb="15">
      <t>ジダイ</t>
    </rPh>
    <rPh sb="16" eb="18">
      <t>ニンシン</t>
    </rPh>
    <rPh sb="19" eb="21">
      <t>シュッサン</t>
    </rPh>
    <phoneticPr fontId="2"/>
  </si>
  <si>
    <t>宋　美玄</t>
    <rPh sb="0" eb="1">
      <t>ソウ</t>
    </rPh>
    <rPh sb="2" eb="3">
      <t>ビ</t>
    </rPh>
    <rPh sb="3" eb="4">
      <t>ゲン</t>
    </rPh>
    <phoneticPr fontId="2"/>
  </si>
  <si>
    <t>星海社</t>
    <rPh sb="0" eb="1">
      <t>ホシ</t>
    </rPh>
    <rPh sb="1" eb="2">
      <t>ウミ</t>
    </rPh>
    <rPh sb="2" eb="3">
      <t>シャ</t>
    </rPh>
    <phoneticPr fontId="2"/>
  </si>
  <si>
    <t>男性の育休　家族・企業・経済はこう変わる</t>
    <rPh sb="0" eb="2">
      <t>ダンセイ</t>
    </rPh>
    <rPh sb="3" eb="5">
      <t>イクキュウ</t>
    </rPh>
    <rPh sb="6" eb="8">
      <t>カゾク</t>
    </rPh>
    <rPh sb="9" eb="11">
      <t>キギョウ</t>
    </rPh>
    <rPh sb="12" eb="14">
      <t>ケイザイ</t>
    </rPh>
    <rPh sb="17" eb="18">
      <t>カ</t>
    </rPh>
    <phoneticPr fontId="2"/>
  </si>
  <si>
    <t>小室淑恵／天野妙</t>
    <rPh sb="0" eb="2">
      <t>コムロ</t>
    </rPh>
    <rPh sb="5" eb="7">
      <t>アマノ</t>
    </rPh>
    <rPh sb="7" eb="8">
      <t>ミョウ</t>
    </rPh>
    <phoneticPr fontId="2"/>
  </si>
  <si>
    <t>自分らしく働く　ＬＧＢＴの就活・転職の不安が解消する本</t>
    <rPh sb="0" eb="2">
      <t>ジブン</t>
    </rPh>
    <rPh sb="5" eb="6">
      <t>ハタラ</t>
    </rPh>
    <rPh sb="13" eb="15">
      <t>シュウカツ</t>
    </rPh>
    <rPh sb="16" eb="18">
      <t>テンショク</t>
    </rPh>
    <rPh sb="19" eb="21">
      <t>フアン</t>
    </rPh>
    <rPh sb="22" eb="24">
      <t>カイショウ</t>
    </rPh>
    <rPh sb="26" eb="27">
      <t>ホン</t>
    </rPh>
    <phoneticPr fontId="2"/>
  </si>
  <si>
    <t>星　賢人</t>
    <rPh sb="0" eb="1">
      <t>ホシ</t>
    </rPh>
    <rPh sb="2" eb="3">
      <t>カシコ</t>
    </rPh>
    <rPh sb="3" eb="4">
      <t>ヒト</t>
    </rPh>
    <phoneticPr fontId="2"/>
  </si>
  <si>
    <t>アダルト・チルドレン　自己責任の罠を抜け出し、私の人生を取り戻す</t>
    <rPh sb="11" eb="13">
      <t>ジコ</t>
    </rPh>
    <rPh sb="13" eb="15">
      <t>セキニン</t>
    </rPh>
    <rPh sb="16" eb="17">
      <t>ワナ</t>
    </rPh>
    <rPh sb="18" eb="19">
      <t>ヌ</t>
    </rPh>
    <rPh sb="20" eb="21">
      <t>ダ</t>
    </rPh>
    <rPh sb="23" eb="24">
      <t>ワタシ</t>
    </rPh>
    <rPh sb="25" eb="27">
      <t>ジンセイ</t>
    </rPh>
    <rPh sb="28" eb="29">
      <t>ト</t>
    </rPh>
    <rPh sb="30" eb="31">
      <t>モド</t>
    </rPh>
    <phoneticPr fontId="2"/>
  </si>
  <si>
    <t>信田　さよこ</t>
    <rPh sb="0" eb="2">
      <t>ノブタ</t>
    </rPh>
    <phoneticPr fontId="2"/>
  </si>
  <si>
    <t>学芸みらい社</t>
    <rPh sb="0" eb="2">
      <t>ガクゲイ</t>
    </rPh>
    <rPh sb="5" eb="6">
      <t>シャ</t>
    </rPh>
    <phoneticPr fontId="2"/>
  </si>
  <si>
    <t>モラニゲ　モラハラ夫から逃げた妻たち</t>
    <rPh sb="9" eb="10">
      <t>オット</t>
    </rPh>
    <rPh sb="12" eb="13">
      <t>ニ</t>
    </rPh>
    <rPh sb="15" eb="16">
      <t>ツマ</t>
    </rPh>
    <phoneticPr fontId="2"/>
  </si>
  <si>
    <t>榎本　まみ</t>
    <rPh sb="0" eb="2">
      <t>エノモト</t>
    </rPh>
    <phoneticPr fontId="2"/>
  </si>
  <si>
    <t>女の子だから、男の子だからをなくす本</t>
    <rPh sb="0" eb="1">
      <t>オンナ</t>
    </rPh>
    <rPh sb="2" eb="3">
      <t>コ</t>
    </rPh>
    <rPh sb="7" eb="8">
      <t>オトコ</t>
    </rPh>
    <rPh sb="9" eb="10">
      <t>コ</t>
    </rPh>
    <rPh sb="17" eb="18">
      <t>ホン</t>
    </rPh>
    <phoneticPr fontId="2"/>
  </si>
  <si>
    <t>ユン　ウンジュ</t>
    <phoneticPr fontId="2"/>
  </si>
  <si>
    <t>エトセトラブックス</t>
    <phoneticPr fontId="2"/>
  </si>
  <si>
    <t>戦争は女の顔をしていない１</t>
    <rPh sb="0" eb="2">
      <t>センソウ</t>
    </rPh>
    <rPh sb="3" eb="4">
      <t>オンナ</t>
    </rPh>
    <rPh sb="5" eb="6">
      <t>カオ</t>
    </rPh>
    <phoneticPr fontId="2"/>
  </si>
  <si>
    <t>小梅　けいと</t>
    <rPh sb="0" eb="2">
      <t>コウメ</t>
    </rPh>
    <phoneticPr fontId="2"/>
  </si>
  <si>
    <t>戦争は女の顔をしていない２</t>
    <phoneticPr fontId="2"/>
  </si>
  <si>
    <t>飛鳥新社</t>
    <rPh sb="0" eb="2">
      <t>アスカ</t>
    </rPh>
    <rPh sb="2" eb="3">
      <t>シン</t>
    </rPh>
    <rPh sb="3" eb="4">
      <t>シャ</t>
    </rPh>
    <phoneticPr fontId="2"/>
  </si>
  <si>
    <t>望まない孤独</t>
    <rPh sb="0" eb="1">
      <t>ノゾ</t>
    </rPh>
    <rPh sb="4" eb="6">
      <t>コドク</t>
    </rPh>
    <phoneticPr fontId="2"/>
  </si>
  <si>
    <t>大空　幸星</t>
    <rPh sb="0" eb="2">
      <t>オオソラ</t>
    </rPh>
    <rPh sb="3" eb="4">
      <t>シアワ</t>
    </rPh>
    <rPh sb="4" eb="5">
      <t>ホシ</t>
    </rPh>
    <phoneticPr fontId="2"/>
  </si>
  <si>
    <t>ピース・アルマナック2022　核兵器と戦争のない地球へ</t>
    <rPh sb="15" eb="18">
      <t>カクヘイキ</t>
    </rPh>
    <rPh sb="19" eb="21">
      <t>センソウ</t>
    </rPh>
    <rPh sb="24" eb="26">
      <t>チキュウ</t>
    </rPh>
    <phoneticPr fontId="2"/>
  </si>
  <si>
    <t>世界じゅうの女の子のための日　国際ガールズ・デーの本</t>
    <rPh sb="0" eb="2">
      <t>セカイ</t>
    </rPh>
    <rPh sb="6" eb="7">
      <t>オンナ</t>
    </rPh>
    <rPh sb="8" eb="9">
      <t>コ</t>
    </rPh>
    <rPh sb="13" eb="14">
      <t>ヒ</t>
    </rPh>
    <rPh sb="15" eb="17">
      <t>コクサイ</t>
    </rPh>
    <rPh sb="25" eb="26">
      <t>ホン</t>
    </rPh>
    <phoneticPr fontId="2"/>
  </si>
  <si>
    <t>ジェシカ・ハンフリーズ　ロナ・アンブローズ</t>
    <phoneticPr fontId="2"/>
  </si>
  <si>
    <t>リンダ・グラットン／</t>
    <phoneticPr fontId="2"/>
  </si>
  <si>
    <t>あなたの会社、その働き方は幸せですか？</t>
    <rPh sb="4" eb="6">
      <t>カイシャ</t>
    </rPh>
    <rPh sb="9" eb="10">
      <t>ハタラ</t>
    </rPh>
    <rPh sb="11" eb="12">
      <t>カタ</t>
    </rPh>
    <rPh sb="13" eb="14">
      <t>シアワ</t>
    </rPh>
    <phoneticPr fontId="2"/>
  </si>
  <si>
    <t>出口治明・上野千鶴子</t>
    <rPh sb="0" eb="2">
      <t>デグチ</t>
    </rPh>
    <rPh sb="2" eb="3">
      <t>チ</t>
    </rPh>
    <rPh sb="3" eb="4">
      <t>ア</t>
    </rPh>
    <rPh sb="5" eb="7">
      <t>ウエノ</t>
    </rPh>
    <rPh sb="7" eb="10">
      <t>チヅコ</t>
    </rPh>
    <phoneticPr fontId="2"/>
  </si>
  <si>
    <t>あいつゲイだって　アウティングはなぜ問題なのか？</t>
    <phoneticPr fontId="2"/>
  </si>
  <si>
    <t>松岡　宗嗣</t>
    <rPh sb="0" eb="2">
      <t>マツオカ</t>
    </rPh>
    <rPh sb="3" eb="4">
      <t>ソウ</t>
    </rPh>
    <rPh sb="4" eb="5">
      <t>シ</t>
    </rPh>
    <phoneticPr fontId="2"/>
  </si>
  <si>
    <t>CHOICE</t>
    <phoneticPr fontId="2"/>
  </si>
  <si>
    <t>シオリーヌ（大貫詩織）</t>
    <rPh sb="6" eb="8">
      <t>オオヌキ</t>
    </rPh>
    <rPh sb="8" eb="10">
      <t>シオリ</t>
    </rPh>
    <phoneticPr fontId="2"/>
  </si>
  <si>
    <t>株式会社　イースト・プレス</t>
    <rPh sb="0" eb="4">
      <t>カブシキガイシャ</t>
    </rPh>
    <phoneticPr fontId="2"/>
  </si>
  <si>
    <t>家族だから愛したんじゃなくて、愛したのが家族だった</t>
    <rPh sb="0" eb="2">
      <t>カゾク</t>
    </rPh>
    <rPh sb="5" eb="6">
      <t>アイ</t>
    </rPh>
    <rPh sb="15" eb="16">
      <t>アイ</t>
    </rPh>
    <rPh sb="20" eb="22">
      <t>カゾク</t>
    </rPh>
    <phoneticPr fontId="2"/>
  </si>
  <si>
    <t>岸田　奈美</t>
    <rPh sb="0" eb="2">
      <t>キシダ</t>
    </rPh>
    <rPh sb="3" eb="5">
      <t>ナミ</t>
    </rPh>
    <phoneticPr fontId="2"/>
  </si>
  <si>
    <t>母・娘・祖母が共存するために</t>
    <rPh sb="0" eb="1">
      <t>ハハ</t>
    </rPh>
    <rPh sb="2" eb="3">
      <t>ムスメ</t>
    </rPh>
    <rPh sb="4" eb="6">
      <t>ソボ</t>
    </rPh>
    <rPh sb="7" eb="9">
      <t>キョウゾン</t>
    </rPh>
    <phoneticPr fontId="2"/>
  </si>
  <si>
    <t>信田　さよ子</t>
    <rPh sb="0" eb="2">
      <t>ノブタ</t>
    </rPh>
    <rPh sb="5" eb="6">
      <t>コ</t>
    </rPh>
    <phoneticPr fontId="2"/>
  </si>
  <si>
    <t>ほしいのは「つかれない家族」</t>
    <rPh sb="11" eb="13">
      <t>カゾク</t>
    </rPh>
    <phoneticPr fontId="2"/>
  </si>
  <si>
    <t>ハラユキ</t>
    <phoneticPr fontId="2"/>
  </si>
  <si>
    <t>ガールズ・メディア・スタディーズ</t>
    <phoneticPr fontId="2"/>
  </si>
  <si>
    <t>田中　東子</t>
    <rPh sb="0" eb="2">
      <t>タナカ</t>
    </rPh>
    <rPh sb="3" eb="5">
      <t>トウコ</t>
    </rPh>
    <phoneticPr fontId="2"/>
  </si>
  <si>
    <t>北樹出版</t>
    <rPh sb="0" eb="1">
      <t>キタ</t>
    </rPh>
    <rPh sb="1" eb="2">
      <t>キ</t>
    </rPh>
    <rPh sb="2" eb="4">
      <t>シュッパン</t>
    </rPh>
    <phoneticPr fontId="2"/>
  </si>
  <si>
    <t>ワーク・ファミリー・バランス　これからの家族と共働き社会を考える</t>
    <rPh sb="20" eb="22">
      <t>カゾク</t>
    </rPh>
    <rPh sb="23" eb="25">
      <t>トモバタラ</t>
    </rPh>
    <rPh sb="26" eb="28">
      <t>シャカイ</t>
    </rPh>
    <rPh sb="29" eb="30">
      <t>カンガ</t>
    </rPh>
    <phoneticPr fontId="2"/>
  </si>
  <si>
    <t>高橋　美恵子</t>
    <rPh sb="0" eb="2">
      <t>タカハシ</t>
    </rPh>
    <rPh sb="3" eb="6">
      <t>ミエコ</t>
    </rPh>
    <phoneticPr fontId="2"/>
  </si>
  <si>
    <t>盗撮をやめられない男たち</t>
    <rPh sb="0" eb="2">
      <t>トウサツ</t>
    </rPh>
    <rPh sb="9" eb="10">
      <t>オトコ</t>
    </rPh>
    <phoneticPr fontId="2"/>
  </si>
  <si>
    <t>シングル女性の貧困　非正規女性の仕事・暮らしと社会的支援</t>
    <rPh sb="4" eb="6">
      <t>ジョセイ</t>
    </rPh>
    <rPh sb="7" eb="9">
      <t>ヒンコン</t>
    </rPh>
    <rPh sb="10" eb="11">
      <t>ヒ</t>
    </rPh>
    <rPh sb="11" eb="13">
      <t>セイキ</t>
    </rPh>
    <rPh sb="13" eb="15">
      <t>ジョセイ</t>
    </rPh>
    <rPh sb="16" eb="18">
      <t>シゴト</t>
    </rPh>
    <rPh sb="19" eb="20">
      <t>ク</t>
    </rPh>
    <rPh sb="23" eb="26">
      <t>シャカイテキ</t>
    </rPh>
    <rPh sb="26" eb="28">
      <t>シエン</t>
    </rPh>
    <phoneticPr fontId="2"/>
  </si>
  <si>
    <t>小杉礼子，鈴木晶子，野依智子，（公財）横浜市男女共同参画推進協会</t>
    <rPh sb="0" eb="2">
      <t>コスギ</t>
    </rPh>
    <rPh sb="2" eb="4">
      <t>レイコ</t>
    </rPh>
    <rPh sb="5" eb="7">
      <t>スズキ</t>
    </rPh>
    <rPh sb="7" eb="9">
      <t>ショウコ</t>
    </rPh>
    <rPh sb="10" eb="11">
      <t>ノ</t>
    </rPh>
    <rPh sb="12" eb="14">
      <t>トモコ</t>
    </rPh>
    <rPh sb="16" eb="18">
      <t>コウザイ</t>
    </rPh>
    <rPh sb="19" eb="22">
      <t>ヨコハマシ</t>
    </rPh>
    <rPh sb="22" eb="24">
      <t>ダンジョ</t>
    </rPh>
    <rPh sb="24" eb="26">
      <t>キョウドウ</t>
    </rPh>
    <rPh sb="26" eb="28">
      <t>サンカク</t>
    </rPh>
    <rPh sb="28" eb="30">
      <t>スイシン</t>
    </rPh>
    <rPh sb="30" eb="32">
      <t>キョウカイ</t>
    </rPh>
    <phoneticPr fontId="2"/>
  </si>
  <si>
    <t>弾左衛門の謎</t>
    <rPh sb="0" eb="1">
      <t>ダン</t>
    </rPh>
    <rPh sb="1" eb="4">
      <t>サエモン</t>
    </rPh>
    <rPh sb="5" eb="6">
      <t>ナゾ</t>
    </rPh>
    <phoneticPr fontId="2"/>
  </si>
  <si>
    <t>塩見　鮮一郎</t>
    <rPh sb="0" eb="2">
      <t>シオミ</t>
    </rPh>
    <rPh sb="3" eb="4">
      <t>セン</t>
    </rPh>
    <rPh sb="4" eb="6">
      <t>イチロウ</t>
    </rPh>
    <phoneticPr fontId="2"/>
  </si>
  <si>
    <t>河出文庫</t>
    <rPh sb="0" eb="2">
      <t>カワデ</t>
    </rPh>
    <rPh sb="2" eb="4">
      <t>ブンコ</t>
    </rPh>
    <phoneticPr fontId="2"/>
  </si>
  <si>
    <t>異形にされた人たち</t>
    <rPh sb="0" eb="1">
      <t>コト</t>
    </rPh>
    <rPh sb="1" eb="2">
      <t>カタチ</t>
    </rPh>
    <rPh sb="6" eb="7">
      <t>ヒト</t>
    </rPh>
    <phoneticPr fontId="2"/>
  </si>
  <si>
    <t>差別語とはなにか</t>
    <rPh sb="0" eb="2">
      <t>サベツ</t>
    </rPh>
    <rPh sb="2" eb="3">
      <t>ゴ</t>
    </rPh>
    <phoneticPr fontId="2"/>
  </si>
  <si>
    <t>江戸の城と川</t>
    <rPh sb="0" eb="2">
      <t>エド</t>
    </rPh>
    <rPh sb="3" eb="4">
      <t>シロ</t>
    </rPh>
    <rPh sb="5" eb="6">
      <t>カワ</t>
    </rPh>
    <phoneticPr fontId="2"/>
  </si>
  <si>
    <t>貧民に堕ちた武士</t>
    <rPh sb="0" eb="2">
      <t>ヒンミン</t>
    </rPh>
    <rPh sb="3" eb="4">
      <t>オ</t>
    </rPh>
    <rPh sb="6" eb="8">
      <t>ブシ</t>
    </rPh>
    <phoneticPr fontId="2"/>
  </si>
  <si>
    <t>吉原という異界</t>
    <rPh sb="0" eb="2">
      <t>ヨシワラ</t>
    </rPh>
    <rPh sb="5" eb="6">
      <t>コト</t>
    </rPh>
    <phoneticPr fontId="2"/>
  </si>
  <si>
    <t>部落史入門</t>
    <rPh sb="0" eb="2">
      <t>ブラク</t>
    </rPh>
    <rPh sb="2" eb="3">
      <t>フミ</t>
    </rPh>
    <rPh sb="3" eb="5">
      <t>ニュウモン</t>
    </rPh>
    <phoneticPr fontId="2"/>
  </si>
  <si>
    <t>差別の近現代史</t>
    <rPh sb="0" eb="2">
      <t>サベツ</t>
    </rPh>
    <rPh sb="3" eb="6">
      <t>キンゲンダイ</t>
    </rPh>
    <rPh sb="6" eb="7">
      <t>シ</t>
    </rPh>
    <phoneticPr fontId="2"/>
  </si>
  <si>
    <t>貧民の帝都</t>
    <rPh sb="0" eb="2">
      <t>ヒンミン</t>
    </rPh>
    <rPh sb="3" eb="5">
      <t>テイト</t>
    </rPh>
    <phoneticPr fontId="2"/>
  </si>
  <si>
    <t>弾左衛門とその時代</t>
    <rPh sb="0" eb="1">
      <t>ダン</t>
    </rPh>
    <rPh sb="1" eb="4">
      <t>サエモン</t>
    </rPh>
    <rPh sb="7" eb="9">
      <t>ジダイ</t>
    </rPh>
    <phoneticPr fontId="2"/>
  </si>
  <si>
    <t>地域連携による女性活躍推進の実践</t>
    <rPh sb="0" eb="2">
      <t>チイキ</t>
    </rPh>
    <rPh sb="2" eb="4">
      <t>レンケイ</t>
    </rPh>
    <rPh sb="7" eb="9">
      <t>ジョセイ</t>
    </rPh>
    <rPh sb="9" eb="11">
      <t>カツヤク</t>
    </rPh>
    <rPh sb="11" eb="13">
      <t>スイシン</t>
    </rPh>
    <rPh sb="14" eb="16">
      <t>ジッセン</t>
    </rPh>
    <phoneticPr fontId="2"/>
  </si>
  <si>
    <t>独立行政法人国立女性教育会館</t>
    <rPh sb="0" eb="6">
      <t>ドクリツギョウセイホウジン</t>
    </rPh>
    <rPh sb="6" eb="8">
      <t>コクリツ</t>
    </rPh>
    <rPh sb="8" eb="10">
      <t>ジョセイ</t>
    </rPh>
    <rPh sb="10" eb="12">
      <t>キョウイク</t>
    </rPh>
    <rPh sb="12" eb="14">
      <t>カイカン</t>
    </rPh>
    <phoneticPr fontId="2"/>
  </si>
  <si>
    <t>悠光堂</t>
    <rPh sb="0" eb="1">
      <t>ユウ</t>
    </rPh>
    <rPh sb="1" eb="2">
      <t>ヒカリ</t>
    </rPh>
    <rPh sb="2" eb="3">
      <t>ドウ</t>
    </rPh>
    <phoneticPr fontId="2"/>
  </si>
  <si>
    <t>男女共同参画統計データブック－日本の女性と男性-２０１５</t>
    <rPh sb="0" eb="2">
      <t>ダンジョ</t>
    </rPh>
    <rPh sb="2" eb="4">
      <t>キョウドウ</t>
    </rPh>
    <rPh sb="4" eb="6">
      <t>サンカク</t>
    </rPh>
    <rPh sb="6" eb="8">
      <t>トウケイ</t>
    </rPh>
    <rPh sb="15" eb="17">
      <t>ニホン</t>
    </rPh>
    <rPh sb="18" eb="20">
      <t>ジョセイ</t>
    </rPh>
    <rPh sb="21" eb="23">
      <t>ダンセイ</t>
    </rPh>
    <phoneticPr fontId="2"/>
  </si>
  <si>
    <t>男女共同参画統計研究会</t>
    <rPh sb="0" eb="2">
      <t>ダンジョ</t>
    </rPh>
    <rPh sb="2" eb="4">
      <t>キョウドウ</t>
    </rPh>
    <rPh sb="4" eb="6">
      <t>サンカク</t>
    </rPh>
    <rPh sb="6" eb="8">
      <t>トウケイ</t>
    </rPh>
    <rPh sb="8" eb="11">
      <t>ケンキュウカイ</t>
    </rPh>
    <phoneticPr fontId="2"/>
  </si>
  <si>
    <t>大学における男女共同参画の推進</t>
    <rPh sb="0" eb="2">
      <t>ダイガク</t>
    </rPh>
    <rPh sb="6" eb="8">
      <t>ダンジョ</t>
    </rPh>
    <rPh sb="8" eb="10">
      <t>キョウドウ</t>
    </rPh>
    <rPh sb="10" eb="12">
      <t>サンカク</t>
    </rPh>
    <rPh sb="13" eb="15">
      <t>スイシン</t>
    </rPh>
    <phoneticPr fontId="2"/>
  </si>
  <si>
    <t>ぶらっと万歩計</t>
    <rPh sb="4" eb="7">
      <t>マンポケイ</t>
    </rPh>
    <phoneticPr fontId="2"/>
  </si>
  <si>
    <t>三芳　晃</t>
    <rPh sb="0" eb="2">
      <t>ミヨシ</t>
    </rPh>
    <rPh sb="3" eb="4">
      <t>アキラ</t>
    </rPh>
    <phoneticPr fontId="2"/>
  </si>
  <si>
    <t>戦争は女の顔をしていない３</t>
    <rPh sb="0" eb="2">
      <t>センソウ</t>
    </rPh>
    <rPh sb="3" eb="4">
      <t>オンナ</t>
    </rPh>
    <rPh sb="5" eb="6">
      <t>カオ</t>
    </rPh>
    <phoneticPr fontId="2"/>
  </si>
  <si>
    <t>いわたくんちのおばあちゃん</t>
    <phoneticPr fontId="2"/>
  </si>
  <si>
    <t>天野夏美</t>
    <rPh sb="0" eb="2">
      <t>アマノ</t>
    </rPh>
    <rPh sb="2" eb="4">
      <t>ナツミ</t>
    </rPh>
    <phoneticPr fontId="2"/>
  </si>
  <si>
    <t>E</t>
    <phoneticPr fontId="2"/>
  </si>
  <si>
    <t>３人のママと３つのおべんとう</t>
    <rPh sb="1" eb="2">
      <t>ニン</t>
    </rPh>
    <phoneticPr fontId="2"/>
  </si>
  <si>
    <t>クク・チスン</t>
    <phoneticPr fontId="2"/>
  </si>
  <si>
    <t>３人のパパと３つのはなたば</t>
    <rPh sb="1" eb="2">
      <t>ニン</t>
    </rPh>
    <phoneticPr fontId="2"/>
  </si>
  <si>
    <t>うちって　やっぱりなんかへん？</t>
    <phoneticPr fontId="2"/>
  </si>
  <si>
    <t>トーリル・コーヴェ</t>
    <phoneticPr fontId="2"/>
  </si>
  <si>
    <t>ピース・アルマナック2023 核兵器と戦争のない地球へ</t>
    <rPh sb="15" eb="18">
      <t>カクヘイキ</t>
    </rPh>
    <rPh sb="19" eb="21">
      <t>センソウ</t>
    </rPh>
    <rPh sb="24" eb="26">
      <t>チキュウ</t>
    </rPh>
    <phoneticPr fontId="2"/>
  </si>
  <si>
    <t>E</t>
  </si>
  <si>
    <t>森川聖詩</t>
    <rPh sb="0" eb="2">
      <t>モリカワ</t>
    </rPh>
    <rPh sb="2" eb="3">
      <t>ヒジリ</t>
    </rPh>
    <rPh sb="3" eb="4">
      <t>シ</t>
    </rPh>
    <phoneticPr fontId="2"/>
  </si>
  <si>
    <t>男尊女卑依存症社会</t>
    <rPh sb="0" eb="2">
      <t>ダンソン</t>
    </rPh>
    <rPh sb="2" eb="4">
      <t>ジョヒ</t>
    </rPh>
    <rPh sb="4" eb="7">
      <t>イゾンショウ</t>
    </rPh>
    <rPh sb="7" eb="9">
      <t>シャカイ</t>
    </rPh>
    <phoneticPr fontId="2"/>
  </si>
  <si>
    <t>斉藤章佳</t>
    <rPh sb="0" eb="2">
      <t>サイトウ</t>
    </rPh>
    <rPh sb="2" eb="3">
      <t>アキラ</t>
    </rPh>
    <rPh sb="3" eb="4">
      <t>カ</t>
    </rPh>
    <phoneticPr fontId="2"/>
  </si>
  <si>
    <t>ウーマン・イン・バトル</t>
    <phoneticPr fontId="2"/>
  </si>
  <si>
    <t>マルタ・ブレーン</t>
    <phoneticPr fontId="2"/>
  </si>
  <si>
    <t>職場で使えるジェンダー・ハラスメント対策ブック</t>
    <rPh sb="0" eb="2">
      <t>ショクバ</t>
    </rPh>
    <rPh sb="3" eb="4">
      <t>ツカ</t>
    </rPh>
    <rPh sb="18" eb="20">
      <t>タイサク</t>
    </rPh>
    <phoneticPr fontId="2"/>
  </si>
  <si>
    <t>小林敦子</t>
    <rPh sb="0" eb="2">
      <t>コバヤシ</t>
    </rPh>
    <rPh sb="2" eb="4">
      <t>アツコ</t>
    </rPh>
    <phoneticPr fontId="2"/>
  </si>
  <si>
    <t>しんどい心にさようなら生きやすくなる５５の考え方</t>
    <rPh sb="4" eb="5">
      <t>ココロ</t>
    </rPh>
    <rPh sb="11" eb="12">
      <t>イ</t>
    </rPh>
    <rPh sb="21" eb="22">
      <t>カンガ</t>
    </rPh>
    <rPh sb="23" eb="24">
      <t>カタ</t>
    </rPh>
    <phoneticPr fontId="2"/>
  </si>
  <si>
    <t>きい</t>
    <phoneticPr fontId="2"/>
  </si>
  <si>
    <t>あかちゃんはどうやってつくられるの？</t>
    <phoneticPr fontId="2"/>
  </si>
  <si>
    <t>アンナ・フィスケ</t>
    <phoneticPr fontId="2"/>
  </si>
  <si>
    <t>河出書房新社</t>
    <rPh sb="0" eb="6">
      <t>カワデショボウシンシャ</t>
    </rPh>
    <phoneticPr fontId="2"/>
  </si>
  <si>
    <t>どうして男はそうなんだろうか会議</t>
    <rPh sb="4" eb="5">
      <t>オトコ</t>
    </rPh>
    <rPh sb="14" eb="16">
      <t>カイギ</t>
    </rPh>
    <phoneticPr fontId="2"/>
  </si>
  <si>
    <t>澁谷知美・清田隆之</t>
    <rPh sb="0" eb="2">
      <t>シブヤ</t>
    </rPh>
    <rPh sb="2" eb="4">
      <t>トモミ</t>
    </rPh>
    <rPh sb="5" eb="7">
      <t>キヨタ</t>
    </rPh>
    <rPh sb="7" eb="9">
      <t>タカユキ</t>
    </rPh>
    <phoneticPr fontId="2"/>
  </si>
  <si>
    <t>ふたりママの家で</t>
    <rPh sb="6" eb="7">
      <t>イエ</t>
    </rPh>
    <phoneticPr fontId="2"/>
  </si>
  <si>
    <t>パトリシア・ポラッコ</t>
    <phoneticPr fontId="2"/>
  </si>
  <si>
    <t>サウザンブックス社</t>
    <rPh sb="8" eb="9">
      <t>シャ</t>
    </rPh>
    <phoneticPr fontId="2"/>
  </si>
  <si>
    <t>どうする、日本のジェンダー平等戦略</t>
    <rPh sb="5" eb="7">
      <t>ニホン</t>
    </rPh>
    <rPh sb="13" eb="15">
      <t>ビョウドウ</t>
    </rPh>
    <rPh sb="15" eb="17">
      <t>センリャク</t>
    </rPh>
    <phoneticPr fontId="2"/>
  </si>
  <si>
    <t>橋本ヒロ子・林陽子・芦田健太郎</t>
    <rPh sb="0" eb="2">
      <t>ハシモト</t>
    </rPh>
    <rPh sb="4" eb="5">
      <t>コ</t>
    </rPh>
    <rPh sb="6" eb="7">
      <t>ハヤシ</t>
    </rPh>
    <rPh sb="7" eb="9">
      <t>ヨウコ</t>
    </rPh>
    <rPh sb="10" eb="12">
      <t>アシダ</t>
    </rPh>
    <rPh sb="12" eb="15">
      <t>ケンタロウ</t>
    </rPh>
    <phoneticPr fontId="2"/>
  </si>
  <si>
    <t>女性人権機構</t>
    <rPh sb="0" eb="2">
      <t>ジョセイ</t>
    </rPh>
    <rPh sb="2" eb="4">
      <t>ジンケン</t>
    </rPh>
    <rPh sb="4" eb="6">
      <t>キコウ</t>
    </rPh>
    <phoneticPr fontId="2"/>
  </si>
  <si>
    <t>寺田　弘</t>
    <rPh sb="0" eb="2">
      <t>テラダ</t>
    </rPh>
    <rPh sb="3" eb="4">
      <t>ヒロシ</t>
    </rPh>
    <phoneticPr fontId="2"/>
  </si>
  <si>
    <t>天地人企画</t>
    <rPh sb="0" eb="3">
      <t>テンチジン</t>
    </rPh>
    <rPh sb="3" eb="5">
      <t>キカク</t>
    </rPh>
    <phoneticPr fontId="2"/>
  </si>
  <si>
    <t>再出発整理　－心地よい居場所とお金のつくり方－</t>
    <rPh sb="0" eb="3">
      <t>サイシュッパツ</t>
    </rPh>
    <rPh sb="3" eb="5">
      <t>セイリ</t>
    </rPh>
    <rPh sb="7" eb="9">
      <t>ココチ</t>
    </rPh>
    <rPh sb="11" eb="14">
      <t>イバショ</t>
    </rPh>
    <rPh sb="16" eb="17">
      <t>カネ</t>
    </rPh>
    <rPh sb="21" eb="22">
      <t>カタ</t>
    </rPh>
    <phoneticPr fontId="2"/>
  </si>
  <si>
    <t>山﨑美津江</t>
    <rPh sb="0" eb="2">
      <t>ヤマザキ</t>
    </rPh>
    <rPh sb="2" eb="5">
      <t>ミツエ</t>
    </rPh>
    <phoneticPr fontId="2"/>
  </si>
  <si>
    <t>身近な人が亡くなった後の手続きのすべて</t>
    <rPh sb="0" eb="2">
      <t>ミジカ</t>
    </rPh>
    <rPh sb="3" eb="4">
      <t>ヒト</t>
    </rPh>
    <rPh sb="5" eb="6">
      <t>ナ</t>
    </rPh>
    <rPh sb="10" eb="11">
      <t>アト</t>
    </rPh>
    <rPh sb="12" eb="14">
      <t>テツヅ</t>
    </rPh>
    <phoneticPr fontId="2"/>
  </si>
  <si>
    <t>小島明日実その他</t>
    <rPh sb="0" eb="2">
      <t>コジマ</t>
    </rPh>
    <rPh sb="2" eb="5">
      <t>アスミ</t>
    </rPh>
    <rPh sb="7" eb="8">
      <t>ホカ</t>
    </rPh>
    <phoneticPr fontId="2"/>
  </si>
  <si>
    <t>自由国民社</t>
    <phoneticPr fontId="2"/>
  </si>
  <si>
    <t>親・身内が亡くなった後の届出・手続きのすべて</t>
    <rPh sb="0" eb="1">
      <t>オヤ</t>
    </rPh>
    <rPh sb="2" eb="4">
      <t>ミウチ</t>
    </rPh>
    <rPh sb="5" eb="6">
      <t>ナ</t>
    </rPh>
    <rPh sb="10" eb="11">
      <t>アト</t>
    </rPh>
    <rPh sb="12" eb="14">
      <t>トドケデ</t>
    </rPh>
    <rPh sb="15" eb="17">
      <t>テツヅ</t>
    </rPh>
    <phoneticPr fontId="2"/>
  </si>
  <si>
    <t>加納　敏彦</t>
    <rPh sb="0" eb="2">
      <t>カノウ</t>
    </rPh>
    <rPh sb="3" eb="5">
      <t>トシヒコ</t>
    </rPh>
    <phoneticPr fontId="2"/>
  </si>
  <si>
    <t>きずな出版</t>
    <rPh sb="3" eb="5">
      <t>シュッパン</t>
    </rPh>
    <phoneticPr fontId="2"/>
  </si>
  <si>
    <t>「夫がこわい」を卒業したいあなたのモラハラのトリセツ</t>
    <rPh sb="1" eb="2">
      <t>オット</t>
    </rPh>
    <rPh sb="8" eb="10">
      <t>ソツギョウ</t>
    </rPh>
    <phoneticPr fontId="2"/>
  </si>
  <si>
    <t>弁護士法人グレイス家事部</t>
    <rPh sb="0" eb="5">
      <t>ベンゴシホウジン</t>
    </rPh>
    <rPh sb="9" eb="11">
      <t>カジ</t>
    </rPh>
    <rPh sb="11" eb="12">
      <t>ブ</t>
    </rPh>
    <phoneticPr fontId="2"/>
  </si>
  <si>
    <t>最新　一番よくわかる離婚の準備・手続き・生活設計</t>
    <rPh sb="0" eb="2">
      <t>サイシン</t>
    </rPh>
    <rPh sb="3" eb="5">
      <t>イチバン</t>
    </rPh>
    <rPh sb="10" eb="12">
      <t>リコン</t>
    </rPh>
    <rPh sb="13" eb="15">
      <t>ジュンビ</t>
    </rPh>
    <rPh sb="16" eb="18">
      <t>テツヅ</t>
    </rPh>
    <rPh sb="20" eb="22">
      <t>セイカツ</t>
    </rPh>
    <rPh sb="22" eb="24">
      <t>セッケイ</t>
    </rPh>
    <phoneticPr fontId="2"/>
  </si>
  <si>
    <t>森公任　森元みのり</t>
    <rPh sb="0" eb="1">
      <t>モリ</t>
    </rPh>
    <rPh sb="1" eb="3">
      <t>コウニン</t>
    </rPh>
    <rPh sb="4" eb="6">
      <t>モリモト</t>
    </rPh>
    <phoneticPr fontId="2"/>
  </si>
  <si>
    <t>西東社</t>
    <rPh sb="0" eb="2">
      <t>サイトウ</t>
    </rPh>
    <rPh sb="2" eb="3">
      <t>シャ</t>
    </rPh>
    <phoneticPr fontId="2"/>
  </si>
  <si>
    <t>最新　これだけは知っておきたい　離婚のための準備と手続き改訂6版</t>
    <rPh sb="0" eb="2">
      <t>サイシン</t>
    </rPh>
    <rPh sb="8" eb="9">
      <t>シ</t>
    </rPh>
    <rPh sb="16" eb="18">
      <t>リコン</t>
    </rPh>
    <rPh sb="22" eb="24">
      <t>ジュンビ</t>
    </rPh>
    <rPh sb="25" eb="27">
      <t>テツヅ</t>
    </rPh>
    <rPh sb="28" eb="30">
      <t>カイテイ</t>
    </rPh>
    <rPh sb="31" eb="32">
      <t>バン</t>
    </rPh>
    <phoneticPr fontId="2"/>
  </si>
  <si>
    <t>鈴木幸子　柳沢里美</t>
    <rPh sb="0" eb="2">
      <t>スズキ</t>
    </rPh>
    <rPh sb="2" eb="4">
      <t>サチコ</t>
    </rPh>
    <rPh sb="5" eb="7">
      <t>ヤナギサワ</t>
    </rPh>
    <rPh sb="7" eb="9">
      <t>サトミ</t>
    </rPh>
    <phoneticPr fontId="2"/>
  </si>
  <si>
    <t>熟年離婚を考えたら読む本　離婚をしたら私は幸せになれますか？</t>
    <rPh sb="0" eb="2">
      <t>ジュクネン</t>
    </rPh>
    <rPh sb="2" eb="4">
      <t>リコン</t>
    </rPh>
    <rPh sb="5" eb="6">
      <t>カンガ</t>
    </rPh>
    <rPh sb="9" eb="10">
      <t>ヨ</t>
    </rPh>
    <rPh sb="11" eb="12">
      <t>ホン</t>
    </rPh>
    <rPh sb="13" eb="15">
      <t>リコン</t>
    </rPh>
    <rPh sb="19" eb="20">
      <t>ワタシ</t>
    </rPh>
    <rPh sb="21" eb="22">
      <t>シアワ</t>
    </rPh>
    <phoneticPr fontId="2"/>
  </si>
  <si>
    <t>Monika</t>
    <phoneticPr fontId="2"/>
  </si>
  <si>
    <t>つた書房</t>
    <rPh sb="2" eb="4">
      <t>ショボウ</t>
    </rPh>
    <phoneticPr fontId="2"/>
  </si>
  <si>
    <t>精神疾患をもつ人を、病院でない所で支援するときにまず読む本</t>
    <rPh sb="0" eb="2">
      <t>セイシン</t>
    </rPh>
    <rPh sb="2" eb="4">
      <t>シッカン</t>
    </rPh>
    <rPh sb="7" eb="8">
      <t>ヒト</t>
    </rPh>
    <rPh sb="10" eb="12">
      <t>ビョウイン</t>
    </rPh>
    <rPh sb="15" eb="16">
      <t>トコロ</t>
    </rPh>
    <rPh sb="17" eb="19">
      <t>シエン</t>
    </rPh>
    <rPh sb="26" eb="27">
      <t>ヨ</t>
    </rPh>
    <rPh sb="28" eb="29">
      <t>ホン</t>
    </rPh>
    <phoneticPr fontId="2"/>
  </si>
  <si>
    <t>小瀬古伸幸</t>
    <rPh sb="0" eb="3">
      <t>コセコ</t>
    </rPh>
    <rPh sb="3" eb="5">
      <t>ノブユキ</t>
    </rPh>
    <phoneticPr fontId="2"/>
  </si>
  <si>
    <t>大切な人を亡くした人の気持ちがわかる本</t>
    <rPh sb="0" eb="2">
      <t>タイセツ</t>
    </rPh>
    <rPh sb="3" eb="4">
      <t>ヒト</t>
    </rPh>
    <rPh sb="5" eb="6">
      <t>ナ</t>
    </rPh>
    <rPh sb="9" eb="10">
      <t>ヒト</t>
    </rPh>
    <rPh sb="11" eb="13">
      <t>キモ</t>
    </rPh>
    <rPh sb="18" eb="19">
      <t>ホン</t>
    </rPh>
    <phoneticPr fontId="2"/>
  </si>
  <si>
    <t>高橋　聡美</t>
    <rPh sb="0" eb="2">
      <t>タカハシ</t>
    </rPh>
    <rPh sb="3" eb="5">
      <t>サトミ</t>
    </rPh>
    <phoneticPr fontId="2"/>
  </si>
  <si>
    <t>グリーフケアトグリーフカウンセリング</t>
    <phoneticPr fontId="2"/>
  </si>
  <si>
    <t>瀬藤乃理子　広瀬寛子</t>
    <rPh sb="0" eb="2">
      <t>セトウ</t>
    </rPh>
    <rPh sb="2" eb="5">
      <t>ノリコ</t>
    </rPh>
    <rPh sb="6" eb="8">
      <t>ヒロセ</t>
    </rPh>
    <rPh sb="8" eb="10">
      <t>ヒロコ</t>
    </rPh>
    <phoneticPr fontId="2"/>
  </si>
  <si>
    <t>ぼくのママはうんてんし</t>
    <phoneticPr fontId="2"/>
  </si>
  <si>
    <t>おおともやすお</t>
    <phoneticPr fontId="2"/>
  </si>
  <si>
    <t>暴力を手放す：自動虐待・性加害・家庭内暴力へのアプローチ</t>
    <rPh sb="0" eb="2">
      <t>ボウリョク</t>
    </rPh>
    <rPh sb="3" eb="5">
      <t>テバナ</t>
    </rPh>
    <rPh sb="7" eb="9">
      <t>ジドウ</t>
    </rPh>
    <rPh sb="9" eb="11">
      <t>ギャクタイ</t>
    </rPh>
    <rPh sb="12" eb="13">
      <t>セイ</t>
    </rPh>
    <rPh sb="13" eb="15">
      <t>カガイ</t>
    </rPh>
    <rPh sb="16" eb="19">
      <t>カテイナイ</t>
    </rPh>
    <rPh sb="19" eb="21">
      <t>ボウリョク</t>
    </rPh>
    <phoneticPr fontId="2"/>
  </si>
  <si>
    <t>佐々木大樹</t>
    <rPh sb="0" eb="3">
      <t>ササキ</t>
    </rPh>
    <rPh sb="3" eb="5">
      <t>ダイキ</t>
    </rPh>
    <phoneticPr fontId="2"/>
  </si>
  <si>
    <t>金剛出版</t>
    <rPh sb="0" eb="1">
      <t>カネ</t>
    </rPh>
    <rPh sb="1" eb="2">
      <t>ゴウ</t>
    </rPh>
    <rPh sb="2" eb="4">
      <t>シュッパン</t>
    </rPh>
    <phoneticPr fontId="2"/>
  </si>
  <si>
    <t>DV・ストーカー対策の法と実務</t>
    <rPh sb="8" eb="10">
      <t>タイサク</t>
    </rPh>
    <rPh sb="11" eb="12">
      <t>ホウ</t>
    </rPh>
    <rPh sb="13" eb="15">
      <t>ジツム</t>
    </rPh>
    <phoneticPr fontId="2"/>
  </si>
  <si>
    <t>小野妙子</t>
    <rPh sb="0" eb="2">
      <t>オノ</t>
    </rPh>
    <rPh sb="2" eb="4">
      <t>タエコ</t>
    </rPh>
    <phoneticPr fontId="2"/>
  </si>
  <si>
    <t>民事法研究会</t>
    <rPh sb="0" eb="2">
      <t>ミンジ</t>
    </rPh>
    <rPh sb="2" eb="3">
      <t>ホウ</t>
    </rPh>
    <rPh sb="3" eb="6">
      <t>ケンキュウカイ</t>
    </rPh>
    <phoneticPr fontId="2"/>
  </si>
  <si>
    <t>後悔しない子育て</t>
    <rPh sb="0" eb="2">
      <t>コウカイ</t>
    </rPh>
    <rPh sb="5" eb="7">
      <t>コソダ</t>
    </rPh>
    <phoneticPr fontId="2"/>
  </si>
  <si>
    <t>信田さよ子</t>
    <rPh sb="0" eb="1">
      <t>ノブ</t>
    </rPh>
    <rPh sb="1" eb="2">
      <t>タ</t>
    </rPh>
    <rPh sb="4" eb="5">
      <t>コ</t>
    </rPh>
    <phoneticPr fontId="2"/>
  </si>
  <si>
    <t>（普及版）考える練習をしよう</t>
    <rPh sb="1" eb="3">
      <t>フキュウ</t>
    </rPh>
    <rPh sb="3" eb="4">
      <t>バン</t>
    </rPh>
    <rPh sb="5" eb="6">
      <t>カンガ</t>
    </rPh>
    <rPh sb="8" eb="10">
      <t>レンシュウ</t>
    </rPh>
    <phoneticPr fontId="2"/>
  </si>
  <si>
    <t>マリリン・バーンズ</t>
    <phoneticPr fontId="2"/>
  </si>
  <si>
    <t>１０代から身につけたい　ギリギリな自分を助ける方法</t>
    <rPh sb="2" eb="3">
      <t>ダイ</t>
    </rPh>
    <rPh sb="5" eb="6">
      <t>ミ</t>
    </rPh>
    <rPh sb="17" eb="19">
      <t>ジブン</t>
    </rPh>
    <rPh sb="20" eb="21">
      <t>タス</t>
    </rPh>
    <rPh sb="23" eb="25">
      <t>ホウホウ</t>
    </rPh>
    <phoneticPr fontId="2"/>
  </si>
  <si>
    <t>井上祐紀</t>
    <rPh sb="0" eb="2">
      <t>イノウエ</t>
    </rPh>
    <rPh sb="2" eb="3">
      <t>ユウ</t>
    </rPh>
    <rPh sb="3" eb="4">
      <t>キ</t>
    </rPh>
    <phoneticPr fontId="2"/>
  </si>
  <si>
    <t>逃げたっていいじゃない</t>
    <rPh sb="0" eb="1">
      <t>ニ</t>
    </rPh>
    <phoneticPr fontId="2"/>
  </si>
  <si>
    <t>エクスナレッジ</t>
    <phoneticPr fontId="2"/>
  </si>
  <si>
    <t>「日本に性教育はなかった」と言う前に　ブームとバッシングのあいだで考える</t>
    <rPh sb="1" eb="3">
      <t>ニホン</t>
    </rPh>
    <rPh sb="4" eb="7">
      <t>セイキョウイク</t>
    </rPh>
    <rPh sb="14" eb="15">
      <t>イ</t>
    </rPh>
    <rPh sb="16" eb="17">
      <t>マエ</t>
    </rPh>
    <rPh sb="33" eb="34">
      <t>カンガ</t>
    </rPh>
    <phoneticPr fontId="2"/>
  </si>
  <si>
    <t>堀川修平</t>
    <rPh sb="0" eb="2">
      <t>ホリカワ</t>
    </rPh>
    <rPh sb="2" eb="4">
      <t>シュウヘイ</t>
    </rPh>
    <phoneticPr fontId="2"/>
  </si>
  <si>
    <t>更年期で人生を好転させる　体と心のセルフマネジメント</t>
    <rPh sb="0" eb="3">
      <t>コウネンキ</t>
    </rPh>
    <rPh sb="4" eb="6">
      <t>ジンセイ</t>
    </rPh>
    <rPh sb="7" eb="9">
      <t>コウテン</t>
    </rPh>
    <rPh sb="13" eb="14">
      <t>カラダ</t>
    </rPh>
    <rPh sb="15" eb="16">
      <t>ココロ</t>
    </rPh>
    <phoneticPr fontId="2"/>
  </si>
  <si>
    <t>鈴木まり</t>
    <rPh sb="0" eb="2">
      <t>スズキ</t>
    </rPh>
    <phoneticPr fontId="2"/>
  </si>
  <si>
    <t>Gakken</t>
    <phoneticPr fontId="2"/>
  </si>
  <si>
    <t>トランジェスター入門</t>
    <rPh sb="8" eb="10">
      <t>ニュウモン</t>
    </rPh>
    <phoneticPr fontId="2"/>
  </si>
  <si>
    <t>周司あきら/高井ゆと里</t>
    <rPh sb="0" eb="1">
      <t>シュウ</t>
    </rPh>
    <rPh sb="1" eb="2">
      <t>ツカサ</t>
    </rPh>
    <rPh sb="6" eb="8">
      <t>タカイ</t>
    </rPh>
    <rPh sb="10" eb="11">
      <t>サト</t>
    </rPh>
    <phoneticPr fontId="2"/>
  </si>
  <si>
    <t>きみはたいせつ</t>
    <phoneticPr fontId="2"/>
  </si>
  <si>
    <t>クリスチャン・ロビンソン</t>
    <phoneticPr fontId="2"/>
  </si>
  <si>
    <t>いえるよ！NO</t>
    <phoneticPr fontId="2"/>
  </si>
  <si>
    <t>ジェニー･シモンズ</t>
    <phoneticPr fontId="2"/>
  </si>
  <si>
    <t>包括的性教育：人権、性の多様性、ジェンダー平等を柱に</t>
    <rPh sb="0" eb="3">
      <t>ホウカツテキ</t>
    </rPh>
    <rPh sb="3" eb="6">
      <t>セイキョウイク</t>
    </rPh>
    <rPh sb="7" eb="9">
      <t>ジンケン</t>
    </rPh>
    <rPh sb="10" eb="11">
      <t>セイ</t>
    </rPh>
    <rPh sb="12" eb="15">
      <t>タヨウセイ</t>
    </rPh>
    <rPh sb="21" eb="23">
      <t>ビョウドウ</t>
    </rPh>
    <rPh sb="24" eb="25">
      <t>ハシラ</t>
    </rPh>
    <phoneticPr fontId="2"/>
  </si>
  <si>
    <t>アイヌ文化で読み解く「ゴールデンカムイ」</t>
    <rPh sb="3" eb="5">
      <t>ブンカ</t>
    </rPh>
    <rPh sb="6" eb="7">
      <t>ヨ</t>
    </rPh>
    <rPh sb="8" eb="9">
      <t>ト</t>
    </rPh>
    <phoneticPr fontId="2"/>
  </si>
  <si>
    <t>中川裕</t>
    <rPh sb="0" eb="2">
      <t>ナカガワ</t>
    </rPh>
    <rPh sb="2" eb="3">
      <t>ユウ</t>
    </rPh>
    <phoneticPr fontId="2"/>
  </si>
  <si>
    <t>ゴールデンカムイ絵から学ぶアイヌ文化</t>
    <rPh sb="8" eb="9">
      <t>エ</t>
    </rPh>
    <rPh sb="11" eb="12">
      <t>マナ</t>
    </rPh>
    <rPh sb="16" eb="18">
      <t>ブンカ</t>
    </rPh>
    <phoneticPr fontId="2"/>
  </si>
  <si>
    <t>ピアニスト小倉末子と東京音楽学校</t>
    <rPh sb="5" eb="7">
      <t>オグラ</t>
    </rPh>
    <rPh sb="7" eb="9">
      <t>スエコ</t>
    </rPh>
    <rPh sb="10" eb="12">
      <t>トウキョウ</t>
    </rPh>
    <rPh sb="12" eb="14">
      <t>オンガク</t>
    </rPh>
    <rPh sb="14" eb="16">
      <t>ガッコウ</t>
    </rPh>
    <phoneticPr fontId="2"/>
  </si>
  <si>
    <t>津上智実/橋本久美子/大角欣矢</t>
    <rPh sb="0" eb="2">
      <t>ツガミ</t>
    </rPh>
    <rPh sb="2" eb="4">
      <t>トモミ</t>
    </rPh>
    <rPh sb="5" eb="7">
      <t>ハシモト</t>
    </rPh>
    <rPh sb="7" eb="10">
      <t>クミコ</t>
    </rPh>
    <rPh sb="11" eb="13">
      <t>オオスミ</t>
    </rPh>
    <rPh sb="13" eb="14">
      <t>キン</t>
    </rPh>
    <rPh sb="14" eb="15">
      <t>ヤ</t>
    </rPh>
    <phoneticPr fontId="2"/>
  </si>
  <si>
    <t>東京藝術大学出版会</t>
    <rPh sb="0" eb="2">
      <t>トウキョウ</t>
    </rPh>
    <rPh sb="2" eb="4">
      <t>ゲイジュツ</t>
    </rPh>
    <rPh sb="4" eb="6">
      <t>ダイガク</t>
    </rPh>
    <rPh sb="6" eb="9">
      <t>シュッパンカイ</t>
    </rPh>
    <phoneticPr fontId="2"/>
  </si>
  <si>
    <t>ピース・アルマナック2024</t>
    <phoneticPr fontId="2"/>
  </si>
  <si>
    <t>ピース・アルマナック刊行委員会</t>
    <rPh sb="10" eb="12">
      <t>カンコウ</t>
    </rPh>
    <rPh sb="12" eb="15">
      <t>イインカイ</t>
    </rPh>
    <phoneticPr fontId="2"/>
  </si>
  <si>
    <t>発達性トラウマ「生きづらさ」の正体</t>
    <rPh sb="0" eb="3">
      <t>ハッタツセイ</t>
    </rPh>
    <rPh sb="8" eb="9">
      <t>イ</t>
    </rPh>
    <rPh sb="15" eb="17">
      <t>ショウタイ</t>
    </rPh>
    <phoneticPr fontId="2"/>
  </si>
  <si>
    <t>みき　いちたろう</t>
    <phoneticPr fontId="2"/>
  </si>
  <si>
    <t>ディスカバー・トゥエンティワン</t>
    <phoneticPr fontId="2"/>
  </si>
  <si>
    <t>０歳からはじまるオランダの性教育</t>
    <rPh sb="1" eb="2">
      <t>サイ</t>
    </rPh>
    <rPh sb="13" eb="16">
      <t>セイキョウイク</t>
    </rPh>
    <phoneticPr fontId="2"/>
  </si>
  <si>
    <t>リヒテルズ直子</t>
    <rPh sb="5" eb="7">
      <t>ナオコ</t>
    </rPh>
    <phoneticPr fontId="2"/>
  </si>
  <si>
    <t>だいじ　だいじ　どーこだ</t>
    <phoneticPr fontId="2"/>
  </si>
  <si>
    <t>遠見才希子</t>
    <rPh sb="0" eb="2">
      <t>トオミ</t>
    </rPh>
    <rPh sb="2" eb="3">
      <t>サイ</t>
    </rPh>
    <rPh sb="3" eb="5">
      <t>キコ</t>
    </rPh>
    <phoneticPr fontId="2"/>
  </si>
  <si>
    <t>大泉書店</t>
    <rPh sb="0" eb="4">
      <t>オオイズミショテン</t>
    </rPh>
    <phoneticPr fontId="2"/>
  </si>
  <si>
    <t>レッド　あかくてあおいクレヨンのはなし</t>
    <phoneticPr fontId="2"/>
  </si>
  <si>
    <t>マイケル・ホール</t>
    <phoneticPr fontId="2"/>
  </si>
  <si>
    <t>災害と性暴力　性被害をなかったことにしない、させないために</t>
    <rPh sb="0" eb="2">
      <t>サイガイ</t>
    </rPh>
    <rPh sb="3" eb="4">
      <t>セイ</t>
    </rPh>
    <rPh sb="4" eb="6">
      <t>ボウリョク</t>
    </rPh>
    <rPh sb="7" eb="8">
      <t>セイ</t>
    </rPh>
    <rPh sb="8" eb="10">
      <t>ヒガイ</t>
    </rPh>
    <phoneticPr fontId="2"/>
  </si>
  <si>
    <t>小川またか/長江美代/その他</t>
    <rPh sb="0" eb="2">
      <t>オガワ</t>
    </rPh>
    <rPh sb="6" eb="8">
      <t>ナガエ</t>
    </rPh>
    <rPh sb="8" eb="10">
      <t>ミヨ</t>
    </rPh>
    <rPh sb="13" eb="14">
      <t>タ</t>
    </rPh>
    <phoneticPr fontId="2"/>
  </si>
  <si>
    <t>いまの　きもちは　どんないろ？</t>
    <phoneticPr fontId="2"/>
  </si>
  <si>
    <t>エガシラミチコ</t>
    <phoneticPr fontId="2"/>
  </si>
  <si>
    <t>ステレオタイプの化学ー「社会の刷り込み」は成果にどう影響し、わたしたちは何ができるのか</t>
    <rPh sb="8" eb="10">
      <t>カガク</t>
    </rPh>
    <rPh sb="12" eb="14">
      <t>シャカイ</t>
    </rPh>
    <rPh sb="15" eb="16">
      <t>ス</t>
    </rPh>
    <rPh sb="17" eb="18">
      <t>コ</t>
    </rPh>
    <rPh sb="21" eb="23">
      <t>セイカ</t>
    </rPh>
    <rPh sb="26" eb="28">
      <t>エイキョウ</t>
    </rPh>
    <rPh sb="36" eb="37">
      <t>ナニ</t>
    </rPh>
    <phoneticPr fontId="2"/>
  </si>
  <si>
    <t>クロード・スティール</t>
    <phoneticPr fontId="2"/>
  </si>
  <si>
    <t>なぜ男女の賃金に格差があるのか：女性の生き方の経済学</t>
    <rPh sb="2" eb="4">
      <t>ダンジョ</t>
    </rPh>
    <rPh sb="5" eb="7">
      <t>チンギン</t>
    </rPh>
    <rPh sb="8" eb="10">
      <t>カクサ</t>
    </rPh>
    <rPh sb="16" eb="18">
      <t>ジョセイ</t>
    </rPh>
    <rPh sb="19" eb="20">
      <t>イ</t>
    </rPh>
    <rPh sb="21" eb="22">
      <t>カタ</t>
    </rPh>
    <rPh sb="23" eb="26">
      <t>ケイザイガク</t>
    </rPh>
    <phoneticPr fontId="2"/>
  </si>
  <si>
    <t>クラウディア・ゴールディン</t>
    <phoneticPr fontId="2"/>
  </si>
  <si>
    <t>慶應義塾大学出版会</t>
    <rPh sb="0" eb="4">
      <t>ケイオウギジュク</t>
    </rPh>
    <rPh sb="4" eb="6">
      <t>ダイガク</t>
    </rPh>
    <rPh sb="6" eb="9">
      <t>シュッパンカイ</t>
    </rPh>
    <phoneticPr fontId="2"/>
  </si>
  <si>
    <t>働く母親と階層化：仕事・家庭教育・食事をめぐるジレンマ</t>
    <rPh sb="0" eb="1">
      <t>ハタラ</t>
    </rPh>
    <rPh sb="2" eb="4">
      <t>ハハオヤ</t>
    </rPh>
    <rPh sb="5" eb="8">
      <t>カイソウカ</t>
    </rPh>
    <rPh sb="9" eb="11">
      <t>シゴト</t>
    </rPh>
    <rPh sb="12" eb="14">
      <t>カテイ</t>
    </rPh>
    <rPh sb="14" eb="16">
      <t>キョウイク</t>
    </rPh>
    <rPh sb="17" eb="19">
      <t>ショクジ</t>
    </rPh>
    <phoneticPr fontId="2"/>
  </si>
  <si>
    <t>額賀美紗子/藤田結子</t>
    <rPh sb="0" eb="1">
      <t>ガク</t>
    </rPh>
    <rPh sb="1" eb="2">
      <t>カ</t>
    </rPh>
    <rPh sb="2" eb="5">
      <t>ミサコ</t>
    </rPh>
    <rPh sb="6" eb="8">
      <t>フジタ</t>
    </rPh>
    <rPh sb="8" eb="10">
      <t>ユウコ</t>
    </rPh>
    <phoneticPr fontId="2"/>
  </si>
  <si>
    <t>せかいでさいしょに　ズボンをはいた　女の子</t>
    <rPh sb="18" eb="19">
      <t>オンナ</t>
    </rPh>
    <rPh sb="20" eb="21">
      <t>コ</t>
    </rPh>
    <phoneticPr fontId="2"/>
  </si>
  <si>
    <t>キース　ネグレー</t>
    <phoneticPr fontId="2"/>
  </si>
  <si>
    <t>光村教育図書</t>
    <rPh sb="0" eb="2">
      <t>ヒカリムラ</t>
    </rPh>
    <rPh sb="2" eb="4">
      <t>キョウイク</t>
    </rPh>
    <rPh sb="4" eb="6">
      <t>トショ</t>
    </rPh>
    <phoneticPr fontId="2"/>
  </si>
  <si>
    <t>自分も傷つきたくないけけど、他人も傷つけたくないあなたへ</t>
    <rPh sb="0" eb="2">
      <t>ジブン</t>
    </rPh>
    <rPh sb="3" eb="4">
      <t>キズ</t>
    </rPh>
    <rPh sb="14" eb="16">
      <t>タニン</t>
    </rPh>
    <rPh sb="17" eb="18">
      <t>キズ</t>
    </rPh>
    <phoneticPr fontId="2"/>
  </si>
  <si>
    <t>アルテイシア</t>
    <phoneticPr fontId="2"/>
  </si>
  <si>
    <t>男らしさの終焉</t>
    <rPh sb="0" eb="1">
      <t>オトコ</t>
    </rPh>
    <rPh sb="5" eb="7">
      <t>シュウエン</t>
    </rPh>
    <phoneticPr fontId="2"/>
  </si>
  <si>
    <t>グレイソン・ペリー</t>
    <phoneticPr fontId="2"/>
  </si>
  <si>
    <t>フィルムアート社</t>
    <rPh sb="7" eb="8">
      <t>シャ</t>
    </rPh>
    <phoneticPr fontId="2"/>
  </si>
  <si>
    <t>わたしが「わたし」を助けに行こう－自分を救う心理学－</t>
    <rPh sb="10" eb="11">
      <t>タス</t>
    </rPh>
    <rPh sb="13" eb="14">
      <t>イ</t>
    </rPh>
    <rPh sb="17" eb="19">
      <t>ジブン</t>
    </rPh>
    <rPh sb="20" eb="21">
      <t>スク</t>
    </rPh>
    <rPh sb="22" eb="25">
      <t>シンリガク</t>
    </rPh>
    <phoneticPr fontId="2"/>
  </si>
  <si>
    <t>橋本翔太</t>
    <rPh sb="0" eb="2">
      <t>ハシモト</t>
    </rPh>
    <rPh sb="2" eb="4">
      <t>ショウタ</t>
    </rPh>
    <phoneticPr fontId="2"/>
  </si>
  <si>
    <t>サンマーク書房</t>
    <rPh sb="5" eb="7">
      <t>ショボウ</t>
    </rPh>
    <phoneticPr fontId="2"/>
  </si>
  <si>
    <t>差別は思いやりでは解決しない ジェンダーやLGBTQから考える</t>
    <rPh sb="0" eb="2">
      <t>サベツ</t>
    </rPh>
    <rPh sb="3" eb="4">
      <t>オモ</t>
    </rPh>
    <rPh sb="9" eb="11">
      <t>カイケツ</t>
    </rPh>
    <rPh sb="28" eb="29">
      <t>カンガ</t>
    </rPh>
    <phoneticPr fontId="2"/>
  </si>
  <si>
    <t>神谷悠一</t>
    <rPh sb="0" eb="2">
      <t>カミヤ</t>
    </rPh>
    <rPh sb="2" eb="4">
      <t>ユウイチ</t>
    </rPh>
    <phoneticPr fontId="2"/>
  </si>
  <si>
    <t>集英社</t>
    <phoneticPr fontId="2"/>
  </si>
  <si>
    <t>「ふつう」に心がざわつく子どもたち　LGBTQ+の子どもも含めたみんなが安心のクラスづくり</t>
    <rPh sb="6" eb="7">
      <t>ココロ</t>
    </rPh>
    <rPh sb="12" eb="13">
      <t>コ</t>
    </rPh>
    <rPh sb="25" eb="26">
      <t>コ</t>
    </rPh>
    <rPh sb="29" eb="30">
      <t>フク</t>
    </rPh>
    <rPh sb="36" eb="38">
      <t>アンシン</t>
    </rPh>
    <phoneticPr fontId="2"/>
  </si>
  <si>
    <t>鈴木茂義/林真未</t>
    <rPh sb="0" eb="2">
      <t>スズキ</t>
    </rPh>
    <rPh sb="2" eb="3">
      <t>シゲ</t>
    </rPh>
    <rPh sb="3" eb="4">
      <t>ヨシ</t>
    </rPh>
    <rPh sb="6" eb="7">
      <t>マコト</t>
    </rPh>
    <rPh sb="7" eb="8">
      <t>ミ</t>
    </rPh>
    <phoneticPr fontId="2"/>
  </si>
  <si>
    <t>親といるとなぜか苦しい「親という呪い」から自由になる方法</t>
    <rPh sb="0" eb="1">
      <t>オヤ</t>
    </rPh>
    <rPh sb="8" eb="9">
      <t>クル</t>
    </rPh>
    <rPh sb="12" eb="13">
      <t>オヤ</t>
    </rPh>
    <rPh sb="16" eb="17">
      <t>ノロ</t>
    </rPh>
    <rPh sb="21" eb="23">
      <t>ジユウ</t>
    </rPh>
    <rPh sb="26" eb="28">
      <t>ホウホウ</t>
    </rPh>
    <phoneticPr fontId="2"/>
  </si>
  <si>
    <t>リンジー・C.ギブソン/岡田尊司</t>
    <rPh sb="12" eb="14">
      <t>オカダ</t>
    </rPh>
    <rPh sb="14" eb="15">
      <t>ソン</t>
    </rPh>
    <rPh sb="15" eb="16">
      <t>シ</t>
    </rPh>
    <phoneticPr fontId="2"/>
  </si>
  <si>
    <t>東洋経済新報社</t>
    <rPh sb="0" eb="2">
      <t>トウヨウ</t>
    </rPh>
    <rPh sb="2" eb="4">
      <t>ケイザイ</t>
    </rPh>
    <rPh sb="4" eb="5">
      <t>シン</t>
    </rPh>
    <rPh sb="5" eb="6">
      <t>ホウ</t>
    </rPh>
    <rPh sb="6" eb="7">
      <t>シャ</t>
    </rPh>
    <phoneticPr fontId="2"/>
  </si>
  <si>
    <t>性格が合わないんじゃなくて話がかみ合っていないから</t>
    <rPh sb="0" eb="2">
      <t>セイカク</t>
    </rPh>
    <rPh sb="3" eb="4">
      <t>ア</t>
    </rPh>
    <rPh sb="13" eb="14">
      <t>ハナシ</t>
    </rPh>
    <rPh sb="17" eb="18">
      <t>ア</t>
    </rPh>
    <phoneticPr fontId="2"/>
  </si>
  <si>
    <t>稲葉真由美</t>
    <rPh sb="0" eb="2">
      <t>イナバ</t>
    </rPh>
    <rPh sb="2" eb="5">
      <t>マユミ</t>
    </rPh>
    <phoneticPr fontId="2"/>
  </si>
  <si>
    <t>WAVE出版</t>
    <rPh sb="4" eb="6">
      <t>シュッパン</t>
    </rPh>
    <phoneticPr fontId="2"/>
  </si>
  <si>
    <t>勁草書房</t>
    <rPh sb="0" eb="2">
      <t>ケイソウ</t>
    </rPh>
    <phoneticPr fontId="2"/>
  </si>
  <si>
    <t>毒母は連鎖する：子どもを「所有物扱い」する母親たち</t>
    <rPh sb="0" eb="1">
      <t>ドク</t>
    </rPh>
    <rPh sb="1" eb="2">
      <t>ハハ</t>
    </rPh>
    <rPh sb="3" eb="5">
      <t>レンサ</t>
    </rPh>
    <rPh sb="8" eb="9">
      <t>コ</t>
    </rPh>
    <rPh sb="13" eb="16">
      <t>ショユウブツ</t>
    </rPh>
    <rPh sb="16" eb="17">
      <t>アツカ</t>
    </rPh>
    <rPh sb="21" eb="23">
      <t>ハハオヤ</t>
    </rPh>
    <phoneticPr fontId="2"/>
  </si>
  <si>
    <t>旦木瑞穂</t>
    <rPh sb="0" eb="1">
      <t>タン</t>
    </rPh>
    <rPh sb="1" eb="2">
      <t>キ</t>
    </rPh>
    <rPh sb="2" eb="4">
      <t>ミズホ</t>
    </rPh>
    <phoneticPr fontId="2"/>
  </si>
  <si>
    <t>無意識のバイアスを克服する</t>
    <rPh sb="0" eb="3">
      <t>ムイシキ</t>
    </rPh>
    <rPh sb="9" eb="11">
      <t>コクフク</t>
    </rPh>
    <phoneticPr fontId="2"/>
  </si>
  <si>
    <t>ジェシカ・ノーデル/高橋璃子</t>
    <rPh sb="10" eb="12">
      <t>タカハシ</t>
    </rPh>
    <rPh sb="12" eb="14">
      <t>リコ</t>
    </rPh>
    <phoneticPr fontId="2"/>
  </si>
  <si>
    <t>おしゃべりから始める私たちのジェンダー入門</t>
    <rPh sb="7" eb="8">
      <t>ハジ</t>
    </rPh>
    <rPh sb="10" eb="11">
      <t>ワタシ</t>
    </rPh>
    <rPh sb="19" eb="21">
      <t>ニュウモン</t>
    </rPh>
    <phoneticPr fontId="2"/>
  </si>
  <si>
    <t>朝日出版社</t>
    <rPh sb="0" eb="2">
      <t>アサヒ</t>
    </rPh>
    <rPh sb="2" eb="5">
      <t>シュッパンシャ</t>
    </rPh>
    <phoneticPr fontId="2"/>
  </si>
  <si>
    <t>CRAFTひきこもりの家族支援ワークブック：共に生きるために家族ができること</t>
    <rPh sb="11" eb="15">
      <t>カゾクシエン</t>
    </rPh>
    <rPh sb="22" eb="23">
      <t>トモ</t>
    </rPh>
    <rPh sb="24" eb="25">
      <t>イ</t>
    </rPh>
    <rPh sb="30" eb="32">
      <t>カゾク</t>
    </rPh>
    <phoneticPr fontId="2"/>
  </si>
  <si>
    <t>境泉洋/野中俊介/山本彩/平生尚之</t>
    <rPh sb="0" eb="1">
      <t>キョウ</t>
    </rPh>
    <rPh sb="1" eb="2">
      <t>イズミ</t>
    </rPh>
    <rPh sb="2" eb="3">
      <t>ヨウ</t>
    </rPh>
    <rPh sb="4" eb="6">
      <t>ノナカ</t>
    </rPh>
    <rPh sb="6" eb="8">
      <t>シュンスケ</t>
    </rPh>
    <rPh sb="9" eb="11">
      <t>ヤマモト</t>
    </rPh>
    <rPh sb="11" eb="12">
      <t>アヤ</t>
    </rPh>
    <rPh sb="13" eb="15">
      <t>ヒラオ</t>
    </rPh>
    <rPh sb="15" eb="17">
      <t>ナオユキ</t>
    </rPh>
    <phoneticPr fontId="2"/>
  </si>
  <si>
    <t>引きこもりの７割は自立できる</t>
    <rPh sb="0" eb="1">
      <t>ヒ</t>
    </rPh>
    <rPh sb="7" eb="8">
      <t>ワリ</t>
    </rPh>
    <rPh sb="9" eb="11">
      <t>ジリツ</t>
    </rPh>
    <phoneticPr fontId="2"/>
  </si>
  <si>
    <t>二神能基/久世芽亜里</t>
    <rPh sb="0" eb="2">
      <t>ニカミ</t>
    </rPh>
    <rPh sb="2" eb="3">
      <t>ノウ</t>
    </rPh>
    <rPh sb="3" eb="4">
      <t>キ</t>
    </rPh>
    <rPh sb="5" eb="7">
      <t>クセ</t>
    </rPh>
    <rPh sb="7" eb="10">
      <t>メアリ</t>
    </rPh>
    <phoneticPr fontId="2"/>
  </si>
  <si>
    <t>親から始まるひきこもり回復：心理学が導く奇跡を起こす５つのプロセス</t>
    <rPh sb="0" eb="1">
      <t>オヤ</t>
    </rPh>
    <rPh sb="3" eb="4">
      <t>ハジ</t>
    </rPh>
    <rPh sb="11" eb="13">
      <t>カイフク</t>
    </rPh>
    <rPh sb="14" eb="17">
      <t>シンリガク</t>
    </rPh>
    <rPh sb="18" eb="19">
      <t>ミチビ</t>
    </rPh>
    <rPh sb="20" eb="22">
      <t>キセキ</t>
    </rPh>
    <rPh sb="23" eb="24">
      <t>オ</t>
    </rPh>
    <phoneticPr fontId="2"/>
  </si>
  <si>
    <t>桝田智彦</t>
    <rPh sb="0" eb="1">
      <t>マス</t>
    </rPh>
    <rPh sb="1" eb="2">
      <t>タ</t>
    </rPh>
    <rPh sb="2" eb="4">
      <t>トモヒコ</t>
    </rPh>
    <phoneticPr fontId="2"/>
  </si>
  <si>
    <t>おこりたくなったらやってみて！ガストンのきぶんをととのえるえほん</t>
    <phoneticPr fontId="2"/>
  </si>
  <si>
    <t>オーレリー・シアン・ショウ・シーヌ/垣内磯子</t>
    <rPh sb="18" eb="20">
      <t>カキウチ</t>
    </rPh>
    <rPh sb="20" eb="22">
      <t>イソコ</t>
    </rPh>
    <phoneticPr fontId="2"/>
  </si>
  <si>
    <t>王さまと王さま</t>
    <rPh sb="0" eb="1">
      <t>オウ</t>
    </rPh>
    <rPh sb="4" eb="5">
      <t>オウ</t>
    </rPh>
    <phoneticPr fontId="2"/>
  </si>
  <si>
    <t>リンダ・ハーン/スターン・ナイランド</t>
    <phoneticPr fontId="2"/>
  </si>
  <si>
    <t>E‐1</t>
    <phoneticPr fontId="2"/>
  </si>
  <si>
    <t>E‐2</t>
  </si>
  <si>
    <t>E‐3</t>
  </si>
  <si>
    <t>E‐4</t>
  </si>
  <si>
    <t>E‐5</t>
  </si>
  <si>
    <t>E‐6</t>
  </si>
  <si>
    <t>E‐7</t>
  </si>
  <si>
    <t>E‐8</t>
  </si>
  <si>
    <t>E‐9</t>
  </si>
  <si>
    <t>E‐10</t>
  </si>
  <si>
    <t>E‐11</t>
  </si>
  <si>
    <t>E‐12</t>
  </si>
  <si>
    <t>E‐13</t>
  </si>
  <si>
    <t>E‐14</t>
  </si>
  <si>
    <t>E‐15</t>
  </si>
  <si>
    <t>E‐16</t>
  </si>
  <si>
    <t>E‐17</t>
  </si>
  <si>
    <t>E‐18</t>
  </si>
  <si>
    <t>E‐19</t>
  </si>
  <si>
    <t>E‐20</t>
  </si>
  <si>
    <t>E‐21</t>
  </si>
  <si>
    <t>E‐22</t>
  </si>
  <si>
    <t>E‐23</t>
  </si>
  <si>
    <t>E‐24</t>
  </si>
  <si>
    <t>E‐25</t>
  </si>
  <si>
    <t>E‐26</t>
  </si>
  <si>
    <t>E‐27</t>
  </si>
  <si>
    <t>E‐28</t>
  </si>
  <si>
    <t>E‐29</t>
  </si>
  <si>
    <t>E‐30</t>
  </si>
  <si>
    <t>E‐31</t>
  </si>
  <si>
    <t>E‐32</t>
  </si>
  <si>
    <t>E‐33</t>
  </si>
  <si>
    <t>E‐34</t>
  </si>
  <si>
    <t>E‐35</t>
  </si>
  <si>
    <t>E‐36</t>
  </si>
  <si>
    <t>E‐37</t>
  </si>
  <si>
    <t>E‐38</t>
  </si>
  <si>
    <t>E‐39</t>
  </si>
  <si>
    <t>E‐40</t>
  </si>
  <si>
    <t>E‐41</t>
  </si>
  <si>
    <t>E‐42</t>
  </si>
  <si>
    <t>E‐43</t>
  </si>
  <si>
    <t>E‐44</t>
  </si>
  <si>
    <t>E‐45</t>
  </si>
  <si>
    <t>E‐46</t>
  </si>
  <si>
    <t>E‐47</t>
  </si>
  <si>
    <t>E‐48</t>
  </si>
  <si>
    <t>E‐49</t>
  </si>
  <si>
    <t>E‐50</t>
  </si>
  <si>
    <t>E‐51</t>
  </si>
  <si>
    <t>E‐52</t>
  </si>
  <si>
    <t>E‐53</t>
  </si>
  <si>
    <t>E‐54</t>
  </si>
  <si>
    <t>E‐55</t>
  </si>
  <si>
    <t>E‐56</t>
  </si>
  <si>
    <t>E‐57</t>
  </si>
  <si>
    <t>E‐58</t>
  </si>
  <si>
    <t>E‐59</t>
  </si>
  <si>
    <t>E‐60</t>
  </si>
  <si>
    <t>E‐61</t>
  </si>
  <si>
    <t>E‐62</t>
  </si>
  <si>
    <t>E‐63</t>
  </si>
  <si>
    <t>E‐64</t>
  </si>
  <si>
    <t>E‐65</t>
  </si>
  <si>
    <t>E‐66</t>
  </si>
  <si>
    <t>E‐67</t>
  </si>
  <si>
    <t>E‐68</t>
  </si>
  <si>
    <t>E‐69</t>
  </si>
  <si>
    <t>E‐70</t>
  </si>
  <si>
    <t>E‐71</t>
  </si>
  <si>
    <t>E‐72</t>
  </si>
  <si>
    <t>E‐73</t>
  </si>
  <si>
    <t>E‐74</t>
  </si>
  <si>
    <t>E‐75</t>
  </si>
  <si>
    <t>E‐76</t>
  </si>
  <si>
    <t>E‐77</t>
  </si>
  <si>
    <t>E‐78</t>
  </si>
  <si>
    <t>E‐79</t>
  </si>
  <si>
    <t>E‐80</t>
  </si>
  <si>
    <t>E‐81</t>
  </si>
  <si>
    <t>E‐82</t>
  </si>
  <si>
    <t>E‐83</t>
  </si>
  <si>
    <t>E‐84</t>
  </si>
  <si>
    <t>E‐85</t>
  </si>
  <si>
    <t>E‐86</t>
  </si>
  <si>
    <t>E‐87</t>
  </si>
  <si>
    <t>E‐88</t>
  </si>
  <si>
    <t>E‐89</t>
  </si>
  <si>
    <t>E‐90</t>
  </si>
  <si>
    <t>E‐91</t>
  </si>
  <si>
    <t>E‐92</t>
  </si>
  <si>
    <t>E‐93</t>
  </si>
  <si>
    <t>E‐94</t>
  </si>
  <si>
    <t>E‐95</t>
  </si>
  <si>
    <t>E‐96</t>
  </si>
  <si>
    <t>E‐97</t>
  </si>
  <si>
    <t>E‐98</t>
  </si>
  <si>
    <t>E‐99</t>
  </si>
  <si>
    <t>E‐100</t>
  </si>
  <si>
    <t>E‐101</t>
  </si>
  <si>
    <t>E‐102</t>
  </si>
  <si>
    <t>E‐103</t>
  </si>
  <si>
    <t>E‐104</t>
  </si>
  <si>
    <t>E‐105</t>
  </si>
  <si>
    <t>E‐106</t>
  </si>
  <si>
    <t>E‐107</t>
  </si>
  <si>
    <t>E‐108</t>
  </si>
  <si>
    <t>E‐109</t>
  </si>
  <si>
    <t>E‐110</t>
  </si>
  <si>
    <t>E‐111</t>
  </si>
  <si>
    <t>E‐112</t>
  </si>
  <si>
    <t>E‐113</t>
  </si>
  <si>
    <t>E‐114</t>
  </si>
  <si>
    <t>E‐115</t>
  </si>
  <si>
    <t>E‐116</t>
  </si>
  <si>
    <t>E‐117</t>
  </si>
  <si>
    <t>E‐118</t>
  </si>
  <si>
    <t>E‐119</t>
  </si>
  <si>
    <t>E‐120</t>
  </si>
  <si>
    <t>E‐121</t>
  </si>
  <si>
    <t>E‐122</t>
  </si>
  <si>
    <t>E‐123</t>
  </si>
  <si>
    <t>E‐124</t>
  </si>
  <si>
    <t>E‐125</t>
  </si>
  <si>
    <t>E‐126</t>
  </si>
  <si>
    <t>E‐127</t>
  </si>
  <si>
    <t>E‐128</t>
  </si>
  <si>
    <t>E‐129</t>
  </si>
  <si>
    <t>E‐130</t>
  </si>
  <si>
    <t>E‐131</t>
  </si>
  <si>
    <t>E‐132</t>
  </si>
  <si>
    <t>E‐133</t>
  </si>
  <si>
    <t>E‐134</t>
  </si>
  <si>
    <t>E‐135</t>
  </si>
  <si>
    <t>E‐136</t>
  </si>
  <si>
    <t>E‐137</t>
  </si>
  <si>
    <t>E‐138</t>
  </si>
  <si>
    <t>E‐139</t>
  </si>
  <si>
    <t>E‐140</t>
  </si>
  <si>
    <t>E‐141</t>
  </si>
  <si>
    <t>E‐142</t>
  </si>
  <si>
    <t>E‐143</t>
  </si>
  <si>
    <t>E‐144</t>
  </si>
  <si>
    <t>E‐145</t>
  </si>
  <si>
    <t>E‐146</t>
  </si>
  <si>
    <t>E‐147</t>
  </si>
  <si>
    <t>E‐148</t>
  </si>
  <si>
    <t>E‐149</t>
  </si>
  <si>
    <t>E‐150</t>
  </si>
  <si>
    <t>E‐151</t>
  </si>
  <si>
    <t>E‐152</t>
  </si>
  <si>
    <t>E‐153</t>
  </si>
  <si>
    <t>E‐154</t>
  </si>
  <si>
    <t>E‐155</t>
  </si>
  <si>
    <t>E‐156</t>
  </si>
  <si>
    <t>E‐157</t>
  </si>
  <si>
    <t>E‐158</t>
  </si>
  <si>
    <t>E‐159</t>
  </si>
  <si>
    <t>E‐160</t>
  </si>
  <si>
    <t>E‐161</t>
  </si>
  <si>
    <t>E‐162</t>
  </si>
  <si>
    <t>E‐163</t>
  </si>
  <si>
    <t>E‐164</t>
  </si>
  <si>
    <t>E‐165</t>
  </si>
  <si>
    <t>E‐166</t>
  </si>
  <si>
    <t>E‐167</t>
  </si>
  <si>
    <t>E‐168</t>
  </si>
  <si>
    <t>E‐169</t>
  </si>
  <si>
    <t>E‐170</t>
  </si>
  <si>
    <t>E‐171</t>
  </si>
  <si>
    <t>E‐172</t>
  </si>
  <si>
    <t>E‐173</t>
  </si>
  <si>
    <t>E‐174</t>
  </si>
  <si>
    <t>E‐175</t>
  </si>
  <si>
    <t>E‐176</t>
  </si>
  <si>
    <t>保坂展人／三沢直子</t>
    <rPh sb="0" eb="2">
      <t>ホサカ</t>
    </rPh>
    <rPh sb="2" eb="4">
      <t>ノブト</t>
    </rPh>
    <rPh sb="5" eb="7">
      <t>ミサワ</t>
    </rPh>
    <rPh sb="7" eb="9">
      <t>ナオコ</t>
    </rPh>
    <phoneticPr fontId="2"/>
  </si>
  <si>
    <t>雨宮処凛／香山リカ</t>
    <rPh sb="0" eb="2">
      <t>アメミヤ</t>
    </rPh>
    <rPh sb="2" eb="3">
      <t>ショ</t>
    </rPh>
    <rPh sb="3" eb="4">
      <t>リン</t>
    </rPh>
    <rPh sb="5" eb="7">
      <t>カヤマ</t>
    </rPh>
    <phoneticPr fontId="2"/>
  </si>
  <si>
    <t>佐藤博樹／武石恵美子</t>
    <rPh sb="0" eb="2">
      <t>サトウ</t>
    </rPh>
    <rPh sb="2" eb="4">
      <t>ヒロキ</t>
    </rPh>
    <rPh sb="5" eb="7">
      <t>タケイシ</t>
    </rPh>
    <rPh sb="7" eb="9">
      <t>エミ</t>
    </rPh>
    <rPh sb="9" eb="10">
      <t>コ</t>
    </rPh>
    <phoneticPr fontId="2"/>
  </si>
  <si>
    <t>中西正司／上野千鶴子　</t>
    <rPh sb="0" eb="2">
      <t>ナカニシ</t>
    </rPh>
    <rPh sb="2" eb="4">
      <t>マサシ</t>
    </rPh>
    <rPh sb="5" eb="6">
      <t>ウエ</t>
    </rPh>
    <rPh sb="6" eb="7">
      <t>ノ</t>
    </rPh>
    <rPh sb="7" eb="10">
      <t>チズコ</t>
    </rPh>
    <phoneticPr fontId="2"/>
  </si>
  <si>
    <t>玄田有史／曲沼美恵</t>
    <rPh sb="0" eb="2">
      <t>ゲンタ</t>
    </rPh>
    <rPh sb="2" eb="4">
      <t>ユウシ</t>
    </rPh>
    <rPh sb="5" eb="7">
      <t>マガヌマ</t>
    </rPh>
    <rPh sb="7" eb="9">
      <t>ミエ</t>
    </rPh>
    <phoneticPr fontId="2"/>
  </si>
  <si>
    <t>三井マリ子／浅倉むつ子</t>
    <rPh sb="0" eb="2">
      <t>ミツイ</t>
    </rPh>
    <rPh sb="4" eb="5">
      <t>コ</t>
    </rPh>
    <rPh sb="6" eb="8">
      <t>アサクラ</t>
    </rPh>
    <rPh sb="10" eb="11">
      <t>コ</t>
    </rPh>
    <phoneticPr fontId="2"/>
  </si>
  <si>
    <t>高橋シズヱ／河原理子</t>
    <rPh sb="0" eb="2">
      <t>タカハシ</t>
    </rPh>
    <rPh sb="6" eb="8">
      <t>カワハラ</t>
    </rPh>
    <rPh sb="8" eb="9">
      <t>リ</t>
    </rPh>
    <rPh sb="9" eb="10">
      <t>コ</t>
    </rPh>
    <phoneticPr fontId="2"/>
  </si>
  <si>
    <t>豊田眞弓／佐川京子</t>
    <rPh sb="0" eb="2">
      <t>トヨタ</t>
    </rPh>
    <rPh sb="2" eb="3">
      <t>マ</t>
    </rPh>
    <rPh sb="3" eb="4">
      <t>ユミ</t>
    </rPh>
    <rPh sb="5" eb="7">
      <t>サガワ</t>
    </rPh>
    <rPh sb="7" eb="9">
      <t>キョウコ</t>
    </rPh>
    <phoneticPr fontId="2"/>
  </si>
  <si>
    <t>ＮＣコミュニケーションズ</t>
    <phoneticPr fontId="2"/>
  </si>
  <si>
    <t>輝いて、しなやかに　物語男女差別裁判の40年</t>
    <rPh sb="0" eb="1">
      <t>カガヤ</t>
    </rPh>
    <rPh sb="10" eb="12">
      <t>モノガタリ</t>
    </rPh>
    <rPh sb="12" eb="14">
      <t>ダンジョ</t>
    </rPh>
    <rPh sb="14" eb="16">
      <t>サベツ</t>
    </rPh>
    <rPh sb="16" eb="18">
      <t>サイバン</t>
    </rPh>
    <rPh sb="19" eb="22">
      <t>４０ネン</t>
    </rPh>
    <phoneticPr fontId="2"/>
  </si>
  <si>
    <t>「学校裏サイト」からわが子を守る！</t>
    <rPh sb="1" eb="3">
      <t>ガッコウ</t>
    </rPh>
    <rPh sb="3" eb="4">
      <t>ウラ</t>
    </rPh>
    <rPh sb="12" eb="13">
      <t>コ</t>
    </rPh>
    <rPh sb="14" eb="15">
      <t>マモ</t>
    </rPh>
    <phoneticPr fontId="2"/>
  </si>
  <si>
    <t>亀田温子／舘かおる</t>
    <rPh sb="0" eb="2">
      <t>カメダ</t>
    </rPh>
    <rPh sb="2" eb="4">
      <t>アツコ</t>
    </rPh>
    <rPh sb="5" eb="6">
      <t>タテ</t>
    </rPh>
    <phoneticPr fontId="2"/>
  </si>
  <si>
    <t>内田明香／坪井健人</t>
    <rPh sb="0" eb="2">
      <t>ウチダ</t>
    </rPh>
    <rPh sb="2" eb="4">
      <t>アスカ</t>
    </rPh>
    <rPh sb="5" eb="7">
      <t>ツボイ</t>
    </rPh>
    <rPh sb="7" eb="9">
      <t>ケント</t>
    </rPh>
    <phoneticPr fontId="2"/>
  </si>
  <si>
    <t>天野正子／木村涼子</t>
    <rPh sb="0" eb="2">
      <t>アマノ</t>
    </rPh>
    <rPh sb="2" eb="4">
      <t>マサコ</t>
    </rPh>
    <rPh sb="5" eb="6">
      <t>キムラ</t>
    </rPh>
    <rPh sb="6" eb="7">
      <t>ムラ</t>
    </rPh>
    <rPh sb="7" eb="9">
      <t>リョウコ</t>
    </rPh>
    <phoneticPr fontId="2"/>
  </si>
  <si>
    <t>長谷川京子／山脇絵里子</t>
    <rPh sb="0" eb="3">
      <t>ハセガワ</t>
    </rPh>
    <rPh sb="3" eb="5">
      <t>キョウコ</t>
    </rPh>
    <rPh sb="6" eb="8">
      <t>ヤマワキ</t>
    </rPh>
    <rPh sb="8" eb="11">
      <t>エリコ</t>
    </rPh>
    <phoneticPr fontId="2"/>
  </si>
  <si>
    <t>綾屋紗月／熊谷晋一郎</t>
    <rPh sb="0" eb="1">
      <t>アヤ</t>
    </rPh>
    <rPh sb="1" eb="2">
      <t>ヤ</t>
    </rPh>
    <rPh sb="2" eb="3">
      <t>シャ</t>
    </rPh>
    <rPh sb="3" eb="4">
      <t>ツキ</t>
    </rPh>
    <rPh sb="5" eb="7">
      <t>クマガイ</t>
    </rPh>
    <rPh sb="7" eb="8">
      <t>シン</t>
    </rPh>
    <rPh sb="8" eb="10">
      <t>イチロウ</t>
    </rPh>
    <phoneticPr fontId="2"/>
  </si>
  <si>
    <t>ロコモーションパブリッシング</t>
    <phoneticPr fontId="2"/>
  </si>
  <si>
    <t>グループ・「母性」解読講座</t>
    <rPh sb="6" eb="8">
      <t>ボセイ</t>
    </rPh>
    <rPh sb="9" eb="11">
      <t>カイドク</t>
    </rPh>
    <rPh sb="11" eb="13">
      <t>コウザ</t>
    </rPh>
    <phoneticPr fontId="2"/>
  </si>
  <si>
    <t>ポケモンといっしょにおぼえよう！　ことわざ大百科</t>
    <rPh sb="21" eb="24">
      <t>ダイヒャッカ</t>
    </rPh>
    <phoneticPr fontId="2"/>
  </si>
  <si>
    <t>イアブック「核軍縮・平和2019」ー市民と自治体のために</t>
    <rPh sb="6" eb="9">
      <t>カクグンシュク</t>
    </rPh>
    <rPh sb="10" eb="12">
      <t>ヘイワ</t>
    </rPh>
    <rPh sb="18" eb="20">
      <t>シミン</t>
    </rPh>
    <rPh sb="21" eb="24">
      <t>ジチタイ</t>
    </rPh>
    <phoneticPr fontId="2"/>
  </si>
  <si>
    <t>いつも自分のせいにする 罪悪感がすーっと消えてなくなる本</t>
    <rPh sb="3" eb="5">
      <t>ジブン</t>
    </rPh>
    <rPh sb="12" eb="15">
      <t>ザイアクカン</t>
    </rPh>
    <rPh sb="20" eb="21">
      <t>キ</t>
    </rPh>
    <rPh sb="27" eb="28">
      <t>ホン</t>
    </rPh>
    <phoneticPr fontId="2"/>
  </si>
  <si>
    <t>Open Sesame！  ひらけごま　イラストでよむ北京世界女性会議「行動要領」</t>
    <rPh sb="27" eb="29">
      <t>ペキン</t>
    </rPh>
    <rPh sb="29" eb="31">
      <t>セカイ</t>
    </rPh>
    <rPh sb="31" eb="33">
      <t>ジョセイ</t>
    </rPh>
    <rPh sb="33" eb="35">
      <t>カイギ</t>
    </rPh>
    <rPh sb="36" eb="38">
      <t>コウドウ</t>
    </rPh>
    <rPh sb="38" eb="40">
      <t>ヨウリョウ</t>
    </rPh>
    <phoneticPr fontId="2"/>
  </si>
  <si>
    <t>おやこで話す　はじめてのＬＧＢＴＳ</t>
    <rPh sb="4" eb="5">
      <t>ハナ</t>
    </rPh>
    <phoneticPr fontId="2"/>
  </si>
  <si>
    <t>核なき未来へ　　被爆二世からのメッセージ　</t>
    <rPh sb="0" eb="1">
      <t>カク</t>
    </rPh>
    <rPh sb="3" eb="5">
      <t>ミライ</t>
    </rPh>
    <rPh sb="8" eb="10">
      <t>ヒバク</t>
    </rPh>
    <rPh sb="10" eb="12">
      <t>ニセイ</t>
    </rPh>
    <phoneticPr fontId="2"/>
  </si>
  <si>
    <t>聞き書き　静岡の女性　二〇世紀を生きる</t>
    <rPh sb="0" eb="1">
      <t>キ</t>
    </rPh>
    <rPh sb="2" eb="3">
      <t>カ</t>
    </rPh>
    <rPh sb="5" eb="7">
      <t>シズオカ</t>
    </rPh>
    <rPh sb="8" eb="10">
      <t>ジョセイ</t>
    </rPh>
    <rPh sb="11" eb="12">
      <t>２</t>
    </rPh>
    <rPh sb="13" eb="15">
      <t>セイキ</t>
    </rPh>
    <rPh sb="16" eb="17">
      <t>イ</t>
    </rPh>
    <phoneticPr fontId="2"/>
  </si>
  <si>
    <t>聞き書き集小金井の女性たち　時代を歩む</t>
    <rPh sb="0" eb="1">
      <t>キ</t>
    </rPh>
    <rPh sb="2" eb="3">
      <t>ガ</t>
    </rPh>
    <rPh sb="4" eb="5">
      <t>シュウ</t>
    </rPh>
    <rPh sb="5" eb="8">
      <t>コガネイ</t>
    </rPh>
    <rPh sb="9" eb="11">
      <t>ジョセイ</t>
    </rPh>
    <rPh sb="14" eb="16">
      <t>ジダイ</t>
    </rPh>
    <rPh sb="17" eb="18">
      <t>アユ</t>
    </rPh>
    <phoneticPr fontId="2"/>
  </si>
  <si>
    <t>聞き書き集小金井の女性たち　時代をつなぐ</t>
    <rPh sb="0" eb="1">
      <t>キ</t>
    </rPh>
    <rPh sb="2" eb="3">
      <t>ガ</t>
    </rPh>
    <rPh sb="4" eb="5">
      <t>シュウ</t>
    </rPh>
    <rPh sb="5" eb="8">
      <t>コガネイ</t>
    </rPh>
    <rPh sb="9" eb="11">
      <t>ジョセイ</t>
    </rPh>
    <rPh sb="14" eb="16">
      <t>ジダイ</t>
    </rPh>
    <phoneticPr fontId="2"/>
  </si>
  <si>
    <t>キャンパス・セクシュアル・ハラスメント　調査･分析･対策</t>
    <rPh sb="20" eb="22">
      <t>チョウサ</t>
    </rPh>
    <rPh sb="23" eb="25">
      <t>ブンセキ</t>
    </rPh>
    <rPh sb="26" eb="28">
      <t>タイサク</t>
    </rPh>
    <phoneticPr fontId="2"/>
  </si>
  <si>
    <t>Q&amp;A男女共同参画/ジェンダーフリー・バッシング　
　　　バッグラッシュへの徹底反論</t>
    <rPh sb="3" eb="5">
      <t>ダンジョ</t>
    </rPh>
    <rPh sb="5" eb="7">
      <t>キョウドウ</t>
    </rPh>
    <rPh sb="7" eb="9">
      <t>サンカク</t>
    </rPh>
    <rPh sb="38" eb="40">
      <t>テッテイ</t>
    </rPh>
    <rPh sb="40" eb="42">
      <t>ハンロン</t>
    </rPh>
    <phoneticPr fontId="2"/>
  </si>
  <si>
    <t>記録集　田中寿美子の足跡に学ぶ－女性と政治のこれまで、これから</t>
    <rPh sb="0" eb="2">
      <t>キロク</t>
    </rPh>
    <rPh sb="2" eb="3">
      <t>シュウ</t>
    </rPh>
    <rPh sb="4" eb="6">
      <t>タナカ</t>
    </rPh>
    <rPh sb="6" eb="9">
      <t>スミコ</t>
    </rPh>
    <rPh sb="10" eb="12">
      <t>ソクセキ</t>
    </rPh>
    <rPh sb="13" eb="14">
      <t>マナ</t>
    </rPh>
    <rPh sb="16" eb="18">
      <t>ジョセイ</t>
    </rPh>
    <rPh sb="19" eb="21">
      <t>セイジ</t>
    </rPh>
    <phoneticPr fontId="2"/>
  </si>
  <si>
    <t>ケアメンを生きる 男性介護者100万人へのエール</t>
    <rPh sb="5" eb="6">
      <t>イ</t>
    </rPh>
    <rPh sb="9" eb="11">
      <t>ダンセイ</t>
    </rPh>
    <rPh sb="11" eb="14">
      <t>カイゴシャ</t>
    </rPh>
    <rPh sb="17" eb="19">
      <t>マンニン</t>
    </rPh>
    <phoneticPr fontId="2"/>
  </si>
  <si>
    <t>子どもを大切にする国・しない国子育ての中のしあわせ格差を考える</t>
    <rPh sb="0" eb="1">
      <t>コ</t>
    </rPh>
    <rPh sb="4" eb="6">
      <t>タイセツ</t>
    </rPh>
    <rPh sb="9" eb="10">
      <t>クニ</t>
    </rPh>
    <rPh sb="14" eb="15">
      <t>クニ</t>
    </rPh>
    <rPh sb="15" eb="17">
      <t>コソダ</t>
    </rPh>
    <rPh sb="19" eb="20">
      <t>ナカ</t>
    </rPh>
    <rPh sb="25" eb="27">
      <t>カクサ</t>
    </rPh>
    <rPh sb="28" eb="29">
      <t>カンガ</t>
    </rPh>
    <phoneticPr fontId="2"/>
  </si>
  <si>
    <t>ジェンダーについて大学生が真剣に考えてみた
あなたがあなたらしくいられるための29問</t>
    <rPh sb="9" eb="12">
      <t>ダイガクセイ</t>
    </rPh>
    <rPh sb="13" eb="15">
      <t>シンケン</t>
    </rPh>
    <rPh sb="16" eb="17">
      <t>カンガ</t>
    </rPh>
    <rPh sb="41" eb="42">
      <t>モン</t>
    </rPh>
    <phoneticPr fontId="2"/>
  </si>
  <si>
    <t>「思春期ノート」一式
（A4思春期教本2冊・資料１・A5思春期ノート１冊・CD１）</t>
    <rPh sb="1" eb="4">
      <t>シシュンキ</t>
    </rPh>
    <rPh sb="8" eb="10">
      <t>イッシキ</t>
    </rPh>
    <rPh sb="14" eb="17">
      <t>シシュンキ</t>
    </rPh>
    <rPh sb="17" eb="19">
      <t>キョウホン</t>
    </rPh>
    <rPh sb="20" eb="21">
      <t>サツ</t>
    </rPh>
    <rPh sb="22" eb="24">
      <t>シリョウ</t>
    </rPh>
    <rPh sb="28" eb="31">
      <t>シシュンキ</t>
    </rPh>
    <rPh sb="35" eb="36">
      <t>サツ</t>
    </rPh>
    <phoneticPr fontId="2"/>
  </si>
  <si>
    <t>女性のための支援ガイド　DV当事者を含めたすべての女性のために</t>
    <rPh sb="0" eb="2">
      <t>ジョセイ</t>
    </rPh>
    <rPh sb="6" eb="8">
      <t>シエン</t>
    </rPh>
    <rPh sb="14" eb="17">
      <t>トウジシャ</t>
    </rPh>
    <rPh sb="18" eb="19">
      <t>フク</t>
    </rPh>
    <rPh sb="25" eb="27">
      <t>ジョセイ</t>
    </rPh>
    <phoneticPr fontId="2"/>
  </si>
  <si>
    <t>女性への暴力　　アメリカの文化人類学者がみた日本の家庭内暴力と人身売買</t>
    <rPh sb="0" eb="2">
      <t>ジョセイ</t>
    </rPh>
    <rPh sb="4" eb="6">
      <t>ボウリョク</t>
    </rPh>
    <rPh sb="13" eb="15">
      <t>ブンカ</t>
    </rPh>
    <rPh sb="15" eb="18">
      <t>ジンルイガク</t>
    </rPh>
    <rPh sb="18" eb="19">
      <t>シャ</t>
    </rPh>
    <rPh sb="22" eb="24">
      <t>ニホン</t>
    </rPh>
    <rPh sb="25" eb="28">
      <t>カテイナイ</t>
    </rPh>
    <rPh sb="28" eb="30">
      <t>ボウリョク</t>
    </rPh>
    <rPh sb="31" eb="33">
      <t>ジンシン</t>
    </rPh>
    <rPh sb="33" eb="35">
      <t>バイバイ</t>
    </rPh>
    <phoneticPr fontId="2"/>
  </si>
  <si>
    <t>人生を踊るように生きて行こう 更年期なんてこわくない！</t>
    <rPh sb="0" eb="2">
      <t>ジンセイ</t>
    </rPh>
    <rPh sb="3" eb="4">
      <t>オド</t>
    </rPh>
    <rPh sb="8" eb="9">
      <t>イ</t>
    </rPh>
    <rPh sb="11" eb="12">
      <t>イ</t>
    </rPh>
    <rPh sb="15" eb="18">
      <t>コウネンキ</t>
    </rPh>
    <phoneticPr fontId="2"/>
  </si>
  <si>
    <t>相談援助職の記録の書き方　短時間で適切な内容を表現するテクニック</t>
    <rPh sb="0" eb="2">
      <t>ソウダン</t>
    </rPh>
    <rPh sb="2" eb="4">
      <t>エンジョ</t>
    </rPh>
    <rPh sb="4" eb="5">
      <t>ショク</t>
    </rPh>
    <rPh sb="6" eb="8">
      <t>キロク</t>
    </rPh>
    <rPh sb="9" eb="10">
      <t>カ</t>
    </rPh>
    <rPh sb="11" eb="12">
      <t>カタ</t>
    </rPh>
    <rPh sb="13" eb="16">
      <t>タンジカン</t>
    </rPh>
    <rPh sb="17" eb="19">
      <t>テキセツ</t>
    </rPh>
    <rPh sb="20" eb="22">
      <t>ナイヨウ</t>
    </rPh>
    <rPh sb="23" eb="25">
      <t>ヒョウゲン</t>
    </rPh>
    <phoneticPr fontId="2"/>
  </si>
  <si>
    <t>対論　生き抜くこと</t>
    <rPh sb="0" eb="1">
      <t>タイ</t>
    </rPh>
    <rPh sb="1" eb="2">
      <t>ロン</t>
    </rPh>
    <rPh sb="3" eb="4">
      <t>イ</t>
    </rPh>
    <rPh sb="5" eb="6">
      <t>ヌ</t>
    </rPh>
    <phoneticPr fontId="2"/>
  </si>
  <si>
    <t>団塊世代の地域デビュー　その提言と「まちかど福祉」の実践</t>
    <rPh sb="0" eb="2">
      <t>ダンカイ</t>
    </rPh>
    <rPh sb="2" eb="4">
      <t>セダイ</t>
    </rPh>
    <rPh sb="5" eb="7">
      <t>チイキ</t>
    </rPh>
    <rPh sb="14" eb="16">
      <t>テイゲン</t>
    </rPh>
    <rPh sb="22" eb="24">
      <t>フクシ</t>
    </rPh>
    <rPh sb="26" eb="28">
      <t>ジッセン</t>
    </rPh>
    <phoneticPr fontId="2"/>
  </si>
  <si>
    <t>DVと虐待  「家族の暴力」に援助者ができること</t>
    <rPh sb="3" eb="5">
      <t>ギャクタイ</t>
    </rPh>
    <rPh sb="8" eb="10">
      <t>カゾク</t>
    </rPh>
    <rPh sb="11" eb="13">
      <t>ボウリョク</t>
    </rPh>
    <rPh sb="15" eb="18">
      <t>エンジョシャ</t>
    </rPh>
    <phoneticPr fontId="2"/>
  </si>
  <si>
    <t>ノーキッズ・ウーマン  子どもを持たない女性たちへのインタビュー</t>
    <rPh sb="12" eb="13">
      <t>コ</t>
    </rPh>
    <rPh sb="16" eb="17">
      <t>モ</t>
    </rPh>
    <rPh sb="20" eb="22">
      <t>ジョセイ</t>
    </rPh>
    <phoneticPr fontId="2"/>
  </si>
  <si>
    <t>LIFE SHIFT2 100年時代の行動戦略　ライフシフト２</t>
    <rPh sb="15" eb="16">
      <t>ネン</t>
    </rPh>
    <rPh sb="16" eb="18">
      <t>ジダイ</t>
    </rPh>
    <rPh sb="19" eb="21">
      <t>コウドウ</t>
    </rPh>
    <rPh sb="21" eb="23">
      <t>センリャク</t>
    </rPh>
    <phoneticPr fontId="2"/>
  </si>
  <si>
    <t>両性の平等と学校教育　ジェンダーという視点からの授業づくり</t>
    <rPh sb="0" eb="2">
      <t>リョウセイ</t>
    </rPh>
    <rPh sb="3" eb="5">
      <t>ビョウドウ</t>
    </rPh>
    <rPh sb="6" eb="10">
      <t>ガッコウキョウイク</t>
    </rPh>
    <rPh sb="19" eb="21">
      <t>シテン</t>
    </rPh>
    <rPh sb="24" eb="26">
      <t>ジュギョウ</t>
    </rPh>
    <phoneticPr fontId="2"/>
  </si>
  <si>
    <t>分類番号</t>
    <rPh sb="0" eb="2">
      <t>ブンルイ</t>
    </rPh>
    <rPh sb="2" eb="4">
      <t>バンゴウ</t>
    </rPh>
    <phoneticPr fontId="2"/>
  </si>
  <si>
    <t>いま，翔び立つとき　女性をエンパワーすれば世界が変わる</t>
    <rPh sb="3" eb="4">
      <t>ショウ</t>
    </rPh>
    <rPh sb="5" eb="6">
      <t>タ</t>
    </rPh>
    <rPh sb="10" eb="12">
      <t>ジョセイ</t>
    </rPh>
    <rPh sb="21" eb="23">
      <t>セカイ</t>
    </rPh>
    <rPh sb="24" eb="25">
      <t>カ</t>
    </rPh>
    <phoneticPr fontId="2"/>
  </si>
  <si>
    <t>メリンダ・ゲイツ</t>
    <phoneticPr fontId="2"/>
  </si>
  <si>
    <t>SDGs、ESG経営に必須! 多様性って何ですか?D&amp;I、ジェンダー平等入門</t>
    <phoneticPr fontId="2"/>
  </si>
  <si>
    <t>羽生 祥子</t>
    <phoneticPr fontId="2"/>
  </si>
  <si>
    <t>日経BP</t>
    <phoneticPr fontId="2"/>
  </si>
  <si>
    <t>円空　破れ笠</t>
    <rPh sb="0" eb="2">
      <t>エンクウ</t>
    </rPh>
    <rPh sb="3" eb="4">
      <t>ヤブ</t>
    </rPh>
    <rPh sb="5" eb="6">
      <t>カサ</t>
    </rPh>
    <phoneticPr fontId="2"/>
  </si>
  <si>
    <t>女と男の日本語辞典　下巻</t>
    <phoneticPr fontId="2"/>
  </si>
  <si>
    <t>佐々木瑞枝</t>
    <phoneticPr fontId="2"/>
  </si>
  <si>
    <t>東京堂出版</t>
    <phoneticPr fontId="2"/>
  </si>
  <si>
    <t>女は「政治」に向かないの？</t>
    <rPh sb="0" eb="1">
      <t>オンナ</t>
    </rPh>
    <rPh sb="3" eb="5">
      <t>セイジ</t>
    </rPh>
    <rPh sb="7" eb="8">
      <t>ム</t>
    </rPh>
    <phoneticPr fontId="2"/>
  </si>
  <si>
    <t>秋山　訓子</t>
    <phoneticPr fontId="2"/>
  </si>
  <si>
    <t>家族の現状</t>
    <rPh sb="0" eb="2">
      <t>　　　　　　　イ　マ</t>
    </rPh>
    <phoneticPr fontId="2"/>
  </si>
  <si>
    <t>きめつけないで　女らしさ男らしさ　みんなを自由にするジェンダー平等　女の子が意見をはっきり言うなんて！？ほか</t>
    <rPh sb="34" eb="35">
      <t>オンナ</t>
    </rPh>
    <rPh sb="36" eb="37">
      <t>コ</t>
    </rPh>
    <rPh sb="38" eb="40">
      <t>イケン</t>
    </rPh>
    <rPh sb="45" eb="46">
      <t>イ</t>
    </rPh>
    <phoneticPr fontId="2"/>
  </si>
  <si>
    <t>汐文社</t>
    <rPh sb="0" eb="3">
      <t>チョウブンシャ</t>
    </rPh>
    <phoneticPr fontId="2"/>
  </si>
  <si>
    <t>きめつけないで　女らしさ男らしさ　みんなを自由にするジェンダー平等　校長先生はほとんど男の人！？ほか</t>
    <rPh sb="34" eb="36">
      <t>コウチョウ</t>
    </rPh>
    <rPh sb="36" eb="38">
      <t>センセイ</t>
    </rPh>
    <rPh sb="43" eb="44">
      <t>オトコ</t>
    </rPh>
    <rPh sb="45" eb="46">
      <t>ヒト</t>
    </rPh>
    <phoneticPr fontId="2"/>
  </si>
  <si>
    <t>きめつけないで　女らしさ男らしさ　みんなを自由にするジェンダー平等　泣くのは男らしくない！？ほか</t>
    <rPh sb="8" eb="9">
      <t>オンナ</t>
    </rPh>
    <rPh sb="12" eb="13">
      <t>オトコ</t>
    </rPh>
    <rPh sb="21" eb="23">
      <t>ジユウ</t>
    </rPh>
    <rPh sb="31" eb="33">
      <t>ビョウドウ</t>
    </rPh>
    <rPh sb="34" eb="35">
      <t>ナ</t>
    </rPh>
    <rPh sb="38" eb="39">
      <t>オトコ</t>
    </rPh>
    <phoneticPr fontId="2"/>
  </si>
  <si>
    <t>一番ヶ瀬康子</t>
    <phoneticPr fontId="2"/>
  </si>
  <si>
    <t>コミュニティ・オーガナイジング――ほしい未来をみんなで創る5つのステップ</t>
    <phoneticPr fontId="2"/>
  </si>
  <si>
    <t>鎌田華乃子</t>
    <phoneticPr fontId="2"/>
  </si>
  <si>
    <t>英治出版</t>
    <phoneticPr fontId="2"/>
  </si>
  <si>
    <t>キム・ジヘ</t>
    <phoneticPr fontId="2"/>
  </si>
  <si>
    <t>失敗しないためのジェンダー表現ガイドブック</t>
    <rPh sb="0" eb="2">
      <t>シッパイ</t>
    </rPh>
    <rPh sb="13" eb="15">
      <t>ヒョウゲン</t>
    </rPh>
    <phoneticPr fontId="2"/>
  </si>
  <si>
    <t>新聞労連ジェンダー表現ガイドブック編集チーム</t>
    <phoneticPr fontId="2"/>
  </si>
  <si>
    <t>自分で「始めた」女たち　「好き」を仕事にするための最良のアドバイス＆インスピレーション</t>
    <rPh sb="0" eb="2">
      <t>ジブン</t>
    </rPh>
    <rPh sb="4" eb="5">
      <t>ハジ</t>
    </rPh>
    <rPh sb="8" eb="9">
      <t>オンナ</t>
    </rPh>
    <rPh sb="13" eb="14">
      <t>ス</t>
    </rPh>
    <rPh sb="17" eb="19">
      <t>シゴト</t>
    </rPh>
    <rPh sb="25" eb="27">
      <t>サイリョウ</t>
    </rPh>
    <phoneticPr fontId="2"/>
  </si>
  <si>
    <t>グレース・ボニー</t>
    <phoneticPr fontId="2"/>
  </si>
  <si>
    <t>海と月社</t>
    <rPh sb="0" eb="1">
      <t>ウミ</t>
    </rPh>
    <rPh sb="2" eb="3">
      <t>ツキ</t>
    </rPh>
    <rPh sb="3" eb="4">
      <t>シャ</t>
    </rPh>
    <phoneticPr fontId="2"/>
  </si>
  <si>
    <t>自慢でも武勇伝でも無い「一般男性」の話から見えた生きづらさと男らしさのこと</t>
    <rPh sb="0" eb="2">
      <t>ジマン</t>
    </rPh>
    <rPh sb="4" eb="7">
      <t>ブユウデン</t>
    </rPh>
    <rPh sb="9" eb="10">
      <t>ナ</t>
    </rPh>
    <rPh sb="12" eb="14">
      <t>イッパン</t>
    </rPh>
    <rPh sb="14" eb="16">
      <t>ダンセイ</t>
    </rPh>
    <rPh sb="18" eb="19">
      <t>ハナシ</t>
    </rPh>
    <rPh sb="21" eb="22">
      <t>ミ</t>
    </rPh>
    <rPh sb="24" eb="25">
      <t>イ</t>
    </rPh>
    <rPh sb="30" eb="31">
      <t>オトコ</t>
    </rPh>
    <phoneticPr fontId="2"/>
  </si>
  <si>
    <t>清田　隆之</t>
    <rPh sb="0" eb="2">
      <t>キヨタ</t>
    </rPh>
    <rPh sb="3" eb="5">
      <t>タカユキ</t>
    </rPh>
    <phoneticPr fontId="2"/>
  </si>
  <si>
    <t>扶桑社</t>
    <rPh sb="0" eb="1">
      <t>フ</t>
    </rPh>
    <rPh sb="1" eb="2">
      <t>クワ</t>
    </rPh>
    <rPh sb="2" eb="3">
      <t>シャ</t>
    </rPh>
    <phoneticPr fontId="2"/>
  </si>
  <si>
    <t>少子化のジェンダー分析</t>
    <phoneticPr fontId="2"/>
  </si>
  <si>
    <t>勁草書房</t>
    <phoneticPr fontId="2"/>
  </si>
  <si>
    <t>真のダイバーシティをめざして―特権に無自覚なマジョリティのための社会的公正教育</t>
    <rPh sb="0" eb="1">
      <t>シン</t>
    </rPh>
    <phoneticPr fontId="2"/>
  </si>
  <si>
    <t>ダイアン・J. グッドマン，出口真紀子，田辺希久子</t>
    <phoneticPr fontId="2"/>
  </si>
  <si>
    <t>上智大学出版</t>
    <phoneticPr fontId="2"/>
  </si>
  <si>
    <t>「性」のはなしはタブーじゃない! 小学生だから知ってほしいSEX・避妊・ジェンダー・性暴力 (こどもと生活シリーズ)</t>
    <phoneticPr fontId="2"/>
  </si>
  <si>
    <t>髙橋 怜奈 (監修)</t>
    <phoneticPr fontId="2"/>
  </si>
  <si>
    <t>主婦と生活社</t>
    <phoneticPr fontId="2"/>
  </si>
  <si>
    <t>十月舎</t>
    <phoneticPr fontId="2"/>
  </si>
  <si>
    <t>大丈夫だよ　女性ホルモンと人生のお話111</t>
    <rPh sb="0" eb="3">
      <t>ダイジョウブ</t>
    </rPh>
    <rPh sb="6" eb="8">
      <t>ジョセイ</t>
    </rPh>
    <rPh sb="13" eb="15">
      <t>ジンセイ</t>
    </rPh>
    <rPh sb="17" eb="18">
      <t>ハナシ</t>
    </rPh>
    <phoneticPr fontId="2"/>
  </si>
  <si>
    <t>高尾　美穂</t>
    <rPh sb="0" eb="2">
      <t>タカオ</t>
    </rPh>
    <rPh sb="3" eb="5">
      <t>ミホ</t>
    </rPh>
    <phoneticPr fontId="2"/>
  </si>
  <si>
    <t>大切な人を亡くしたあな
たに知っておいてほしい5
つのこと</t>
    <phoneticPr fontId="2"/>
  </si>
  <si>
    <t>井手 敏郎</t>
    <phoneticPr fontId="2"/>
  </si>
  <si>
    <t>他者の靴を履く　アナーキック・エンパシーのすすめ</t>
    <rPh sb="0" eb="2">
      <t>タシャ</t>
    </rPh>
    <rPh sb="3" eb="4">
      <t>クツ</t>
    </rPh>
    <rPh sb="5" eb="6">
      <t>ハ</t>
    </rPh>
    <phoneticPr fontId="2"/>
  </si>
  <si>
    <t>ブレイディみかこ</t>
    <phoneticPr fontId="2"/>
  </si>
  <si>
    <t>地方を変える女性たち　カギは「ビジョン」と「仕組みづくり」！</t>
    <rPh sb="0" eb="2">
      <t>チホウ</t>
    </rPh>
    <rPh sb="3" eb="4">
      <t>カ</t>
    </rPh>
    <rPh sb="6" eb="8">
      <t>ジョセイ</t>
    </rPh>
    <rPh sb="22" eb="24">
      <t>シク</t>
    </rPh>
    <phoneticPr fontId="2"/>
  </si>
  <si>
    <t>麗　幸子</t>
    <rPh sb="0" eb="1">
      <t>ウララ</t>
    </rPh>
    <rPh sb="2" eb="4">
      <t>サチコ</t>
    </rPh>
    <phoneticPr fontId="2"/>
  </si>
  <si>
    <t>日経BP</t>
    <rPh sb="0" eb="2">
      <t>ニッケイ</t>
    </rPh>
    <phoneticPr fontId="2"/>
  </si>
  <si>
    <t>DV後遺症に苦しむ母と子ども
たち ―家族「面前」暴力の深層</t>
    <phoneticPr fontId="2"/>
  </si>
  <si>
    <t>林美保子</t>
    <phoneticPr fontId="2"/>
  </si>
  <si>
    <t>さくら舎</t>
    <phoneticPr fontId="2"/>
  </si>
  <si>
    <t>DVにさらされる子どもたち
新訳版ー親としての加害者が家
族機能に及ぼす影響</t>
    <phoneticPr fontId="2"/>
  </si>
  <si>
    <t>ランディ・バンクロフト (著), ジェイ・G・シルバーマン (著),
幾島 幸子 (翻訳)</t>
    <phoneticPr fontId="2"/>
  </si>
  <si>
    <t>金剛出版</t>
    <phoneticPr fontId="2"/>
  </si>
  <si>
    <t>東南アジアのNGOとジェンダー</t>
    <phoneticPr fontId="2"/>
  </si>
  <si>
    <t>明石書店</t>
    <phoneticPr fontId="2"/>
  </si>
  <si>
    <t>日常に埋め込まれたマイクロアグレッション―人種，ジェンダー，性的指向：マイノリティに向けられる無意識の差別</t>
    <rPh sb="0" eb="2">
      <t>ニチジョウ</t>
    </rPh>
    <rPh sb="3" eb="4">
      <t>ウ</t>
    </rPh>
    <rPh sb="5" eb="6">
      <t>コ</t>
    </rPh>
    <rPh sb="21" eb="23">
      <t>ジンシュ</t>
    </rPh>
    <rPh sb="30" eb="34">
      <t>セイテキシコウ</t>
    </rPh>
    <rPh sb="42" eb="43">
      <t>ム</t>
    </rPh>
    <rPh sb="47" eb="50">
      <t>ムイシキ</t>
    </rPh>
    <rPh sb="51" eb="53">
      <t>サベツ</t>
    </rPh>
    <phoneticPr fontId="2"/>
  </si>
  <si>
    <t>デラルド・ウィン・スー</t>
    <phoneticPr fontId="2"/>
  </si>
  <si>
    <t>犯罪心理学者が教える子どもを呪う言葉・救う言葉</t>
    <rPh sb="0" eb="2">
      <t>ハンザイ</t>
    </rPh>
    <rPh sb="2" eb="5">
      <t>シンリガク</t>
    </rPh>
    <rPh sb="5" eb="6">
      <t>シャ</t>
    </rPh>
    <rPh sb="7" eb="8">
      <t>オシ</t>
    </rPh>
    <rPh sb="10" eb="11">
      <t>コ</t>
    </rPh>
    <rPh sb="14" eb="15">
      <t>ノロ</t>
    </rPh>
    <rPh sb="16" eb="18">
      <t>コトバ</t>
    </rPh>
    <rPh sb="19" eb="20">
      <t>スク</t>
    </rPh>
    <rPh sb="21" eb="23">
      <t>コトバ</t>
    </rPh>
    <phoneticPr fontId="2"/>
  </si>
  <si>
    <t>出口　保行</t>
    <rPh sb="0" eb="2">
      <t>デグチ</t>
    </rPh>
    <rPh sb="3" eb="5">
      <t>ヤスユキ</t>
    </rPh>
    <phoneticPr fontId="2"/>
  </si>
  <si>
    <t>SBクリエイティブ</t>
    <phoneticPr fontId="2"/>
  </si>
  <si>
    <t>僕の狂ったフェミ彼女</t>
    <phoneticPr fontId="2"/>
  </si>
  <si>
    <t>ミン・ジヒョン (著), 加藤 慧 (翻訳)</t>
    <phoneticPr fontId="2"/>
  </si>
  <si>
    <t>まちかど保健室にようこそ</t>
    <rPh sb="4" eb="7">
      <t>ホケンシツ</t>
    </rPh>
    <phoneticPr fontId="2"/>
  </si>
  <si>
    <t>白澤　章子</t>
    <rPh sb="0" eb="2">
      <t>シラサワ</t>
    </rPh>
    <rPh sb="3" eb="5">
      <t>アキコ</t>
    </rPh>
    <phoneticPr fontId="2"/>
  </si>
  <si>
    <t>日本非核宣言自治体協議会</t>
    <rPh sb="0" eb="2">
      <t>ニホン</t>
    </rPh>
    <rPh sb="2" eb="4">
      <t>ヒカク</t>
    </rPh>
    <rPh sb="4" eb="6">
      <t>センゲン</t>
    </rPh>
    <rPh sb="6" eb="9">
      <t>ジチタイ</t>
    </rPh>
    <rPh sb="9" eb="12">
      <t>キョウギカイ</t>
    </rPh>
    <phoneticPr fontId="2"/>
  </si>
  <si>
    <t>みんなの「わがまま」入門</t>
    <phoneticPr fontId="2"/>
  </si>
  <si>
    <t>富永京子</t>
    <phoneticPr fontId="2"/>
  </si>
  <si>
    <t>左右社</t>
    <phoneticPr fontId="2"/>
  </si>
  <si>
    <t>無縁社会   "無縁死"三万二千人の衝撃</t>
    <rPh sb="0" eb="2">
      <t>ムエン</t>
    </rPh>
    <rPh sb="2" eb="4">
      <t>シャカイ</t>
    </rPh>
    <rPh sb="8" eb="10">
      <t>ムエン</t>
    </rPh>
    <rPh sb="10" eb="11">
      <t>シ</t>
    </rPh>
    <phoneticPr fontId="2"/>
  </si>
  <si>
    <t>メディアにひそむ母性愛神話</t>
    <phoneticPr fontId="2"/>
  </si>
  <si>
    <t>草土文化</t>
    <phoneticPr fontId="2"/>
  </si>
  <si>
    <t>理系の女の生き方ガイド</t>
    <rPh sb="0" eb="2">
      <t>リケイ</t>
    </rPh>
    <rPh sb="3" eb="4">
      <t>オンナ</t>
    </rPh>
    <rPh sb="5" eb="6">
      <t>イ</t>
    </rPh>
    <rPh sb="7" eb="8">
      <t>カタ</t>
    </rPh>
    <phoneticPr fontId="2"/>
  </si>
  <si>
    <t>宇野賀津子，
坂東昌子</t>
    <phoneticPr fontId="2"/>
  </si>
  <si>
    <t>恋愛トラブル・ストーカー(NHKオトナヘノベル)</t>
    <phoneticPr fontId="2"/>
  </si>
  <si>
    <t>みうら かれん</t>
    <phoneticPr fontId="2"/>
  </si>
  <si>
    <t>金の星社</t>
    <phoneticPr fontId="2"/>
  </si>
  <si>
    <t>ワークスタイル・アフターコロナ</t>
    <phoneticPr fontId="2"/>
  </si>
  <si>
    <t>松下慶太</t>
    <rPh sb="0" eb="2">
      <t>マツシタ</t>
    </rPh>
    <rPh sb="2" eb="4">
      <t>ケイタ</t>
    </rPh>
    <phoneticPr fontId="2"/>
  </si>
  <si>
    <t>ワンオペ育児　わかってほしい休めない日常</t>
    <rPh sb="4" eb="6">
      <t>イクジ</t>
    </rPh>
    <rPh sb="14" eb="15">
      <t>ヤス</t>
    </rPh>
    <rPh sb="18" eb="20">
      <t>ニチジョウ</t>
    </rPh>
    <phoneticPr fontId="2"/>
  </si>
  <si>
    <t>藤田　結子</t>
    <phoneticPr fontId="2"/>
  </si>
  <si>
    <t>毎日新聞出版</t>
    <phoneticPr fontId="2"/>
  </si>
  <si>
    <t>うちに帰りたくないときによむ本</t>
    <phoneticPr fontId="2"/>
  </si>
  <si>
    <t>川崎 二三彦 (監修)</t>
    <phoneticPr fontId="2"/>
  </si>
  <si>
    <t>少年写真新聞社</t>
    <phoneticPr fontId="2"/>
  </si>
  <si>
    <t>大統領を動かした女性 ルース・ギンズバーグ―男女差別とたたかう最高裁判事</t>
    <phoneticPr fontId="2"/>
  </si>
  <si>
    <t>ウィンター,ジョナ・イナースト,ステイシー・渋谷弘子</t>
    <phoneticPr fontId="2"/>
  </si>
  <si>
    <t>汐文社</t>
    <phoneticPr fontId="2"/>
  </si>
  <si>
    <t>ジャスティン・リチャードソン，ピーター・パーネル</t>
    <phoneticPr fontId="2"/>
  </si>
  <si>
    <t>はなちゃんのはやあるき，はやあるき</t>
    <phoneticPr fontId="2"/>
  </si>
  <si>
    <t>宇部京子</t>
    <rPh sb="0" eb="2">
      <t>ウベ</t>
    </rPh>
    <rPh sb="2" eb="4">
      <t>キョウコ</t>
    </rPh>
    <phoneticPr fontId="2"/>
  </si>
  <si>
    <t>歴史を変えた50人の女性アスリートたち</t>
    <phoneticPr fontId="2"/>
  </si>
  <si>
    <t>レイチェル・イグノトフスキー</t>
    <phoneticPr fontId="2"/>
  </si>
  <si>
    <t>創元社</t>
    <phoneticPr fontId="2"/>
  </si>
  <si>
    <t>登録番号</t>
    <phoneticPr fontId="2"/>
  </si>
  <si>
    <t>愛情という名の支配　家族を縛る共依存</t>
    <rPh sb="0" eb="1">
      <t>アイ</t>
    </rPh>
    <rPh sb="1" eb="2">
      <t>ジョウ</t>
    </rPh>
    <rPh sb="5" eb="6">
      <t>ナ</t>
    </rPh>
    <rPh sb="7" eb="9">
      <t>シハイ</t>
    </rPh>
    <rPh sb="10" eb="12">
      <t>カゾク</t>
    </rPh>
    <rPh sb="13" eb="14">
      <t>シバ</t>
    </rPh>
    <rPh sb="15" eb="16">
      <t>トモ</t>
    </rPh>
    <phoneticPr fontId="2"/>
  </si>
  <si>
    <t>ｆｆｇｈ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</si>
</sst>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left" shrinkToFit="1"/>
    </xf>
    <xf numFmtId="176" fontId="8" fillId="0" borderId="6" xfId="0" applyNumberFormat="1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12" xfId="0" applyFont="1" applyBorder="1" applyAlignment="1">
      <alignment horizontal="left" shrinkToFit="1"/>
    </xf>
    <xf numFmtId="0" fontId="9" fillId="0" borderId="13" xfId="0" applyFont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 shrinkToFi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horizontal="center" shrinkToFit="1"/>
    </xf>
    <xf numFmtId="0" fontId="9" fillId="3" borderId="3" xfId="0" applyFont="1" applyFill="1" applyBorder="1" applyAlignment="1">
      <alignment horizontal="center" shrinkToFit="1"/>
    </xf>
    <xf numFmtId="0" fontId="9" fillId="3" borderId="3" xfId="0" applyFont="1" applyFill="1" applyBorder="1" applyAlignment="1">
      <alignment horizontal="left" shrinkToFit="1"/>
    </xf>
    <xf numFmtId="0" fontId="9" fillId="3" borderId="12" xfId="0" applyFont="1" applyFill="1" applyBorder="1" applyAlignment="1">
      <alignment horizontal="left" shrinkToFit="1"/>
    </xf>
    <xf numFmtId="0" fontId="9" fillId="0" borderId="0" xfId="0" applyFont="1" applyAlignment="1">
      <alignment horizontal="center"/>
    </xf>
    <xf numFmtId="176" fontId="8" fillId="0" borderId="8" xfId="0" applyNumberFormat="1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9" fillId="0" borderId="9" xfId="0" applyFont="1" applyBorder="1" applyAlignment="1">
      <alignment horizontal="left" shrinkToFit="1"/>
    </xf>
    <xf numFmtId="0" fontId="9" fillId="0" borderId="10" xfId="0" applyFont="1" applyBorder="1" applyAlignment="1">
      <alignment horizontal="left" shrinkToFit="1"/>
    </xf>
    <xf numFmtId="0" fontId="9" fillId="3" borderId="7" xfId="0" applyFont="1" applyFill="1" applyBorder="1" applyAlignment="1">
      <alignment horizontal="left" shrinkToFit="1"/>
    </xf>
    <xf numFmtId="0" fontId="9" fillId="0" borderId="7" xfId="0" applyFont="1" applyBorder="1" applyAlignment="1">
      <alignment horizontal="left" shrinkToFit="1"/>
    </xf>
    <xf numFmtId="0" fontId="9" fillId="0" borderId="3" xfId="0" applyFont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7" fillId="2" borderId="1" xfId="0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left" shrinkToFit="1"/>
    </xf>
  </cellXfs>
  <cellStyles count="3">
    <cellStyle name="桁区切り" xfId="1" builtinId="6"/>
    <cellStyle name="標準" xfId="0" builtinId="0"/>
    <cellStyle name="標準 2" xfId="2" xr:uid="{6CE3C23E-4DC7-44E7-B7EE-EEE1AF815B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641350</xdr:colOff>
      <xdr:row>839</xdr:row>
      <xdr:rowOff>19050</xdr:rowOff>
    </xdr:from>
    <xdr:to>
      <xdr:col>2</xdr:col>
      <xdr:colOff>736600</xdr:colOff>
      <xdr:row>839</xdr:row>
      <xdr:rowOff>114300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CC78C94E-67E0-4E06-8EB7-D2C408DDA82E}"/>
            </a:ext>
          </a:extLst>
        </xdr:cNvPr>
        <xdr:cNvSpPr>
          <a:spLocks noChangeArrowheads="1"/>
        </xdr:cNvSpPr>
      </xdr:nvSpPr>
      <xdr:spPr bwMode="auto">
        <a:xfrm>
          <a:off x="1362075" y="88153875"/>
          <a:ext cx="95250" cy="952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641350</xdr:colOff>
      <xdr:row>104</xdr:row>
      <xdr:rowOff>19050</xdr:rowOff>
    </xdr:from>
    <xdr:to>
      <xdr:col>2</xdr:col>
      <xdr:colOff>736600</xdr:colOff>
      <xdr:row>104</xdr:row>
      <xdr:rowOff>114300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7037A4D8-58A4-4998-A806-2DDC503D4576}"/>
            </a:ext>
          </a:extLst>
        </xdr:cNvPr>
        <xdr:cNvSpPr>
          <a:spLocks noChangeArrowheads="1"/>
        </xdr:cNvSpPr>
      </xdr:nvSpPr>
      <xdr:spPr bwMode="auto">
        <a:xfrm>
          <a:off x="2000250" y="125701425"/>
          <a:ext cx="95250" cy="952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0DB8-B04E-40A9-9D55-033E67242665}">
  <sheetPr>
    <tabColor rgb="FFFF0000"/>
  </sheetPr>
  <dimension ref="A1:I2453"/>
  <sheetViews>
    <sheetView tabSelected="1" workbookViewId="0">
      <pane ySplit="1" topLeftCell="A2" activePane="bottomLeft" state="frozen"/>
      <selection pane="bottomLeft" activeCell="I16" sqref="I16"/>
    </sheetView>
  </sheetViews>
  <sheetFormatPr defaultRowHeight="13"/>
  <cols>
    <col min="1" max="1" width="10.1796875" customWidth="1"/>
    <col min="2" max="2" width="12.453125" customWidth="1"/>
    <col min="3" max="3" width="86.1796875" customWidth="1"/>
    <col min="4" max="4" width="37.7265625" customWidth="1"/>
    <col min="5" max="5" width="15.453125" customWidth="1"/>
    <col min="6" max="6" width="8.7265625" style="1"/>
  </cols>
  <sheetData>
    <row r="1" spans="1:9" ht="34.5" customHeight="1">
      <c r="A1" s="11" t="s">
        <v>0</v>
      </c>
      <c r="B1" s="12" t="s">
        <v>5131</v>
      </c>
      <c r="C1" s="13" t="s">
        <v>2</v>
      </c>
      <c r="D1" s="13" t="s">
        <v>3</v>
      </c>
      <c r="E1" s="14" t="s">
        <v>4</v>
      </c>
      <c r="F1" s="10"/>
    </row>
    <row r="2" spans="1:9" ht="14">
      <c r="A2" s="7">
        <v>1190</v>
      </c>
      <c r="B2" s="8">
        <v>914</v>
      </c>
      <c r="C2" s="6" t="s">
        <v>1301</v>
      </c>
      <c r="D2" s="6" t="s">
        <v>570</v>
      </c>
      <c r="E2" s="9" t="s">
        <v>45</v>
      </c>
      <c r="F2" s="10">
        <v>1</v>
      </c>
    </row>
    <row r="3" spans="1:9" ht="14">
      <c r="A3" s="15">
        <v>1738</v>
      </c>
      <c r="B3" s="16">
        <v>367.6</v>
      </c>
      <c r="C3" s="17" t="s">
        <v>2094</v>
      </c>
      <c r="D3" s="17" t="s">
        <v>2095</v>
      </c>
      <c r="E3" s="18" t="s">
        <v>1728</v>
      </c>
      <c r="F3" s="10">
        <v>2</v>
      </c>
    </row>
    <row r="4" spans="1:9" ht="14">
      <c r="A4" s="7">
        <v>743</v>
      </c>
      <c r="B4" s="8">
        <v>146</v>
      </c>
      <c r="C4" s="6" t="s">
        <v>789</v>
      </c>
      <c r="D4" s="6" t="s">
        <v>790</v>
      </c>
      <c r="E4" s="9" t="s">
        <v>508</v>
      </c>
      <c r="F4" s="10">
        <v>3</v>
      </c>
    </row>
    <row r="5" spans="1:9" ht="14">
      <c r="A5" s="15">
        <v>1837</v>
      </c>
      <c r="B5" s="16">
        <v>367.3</v>
      </c>
      <c r="C5" s="17" t="s">
        <v>2232</v>
      </c>
      <c r="D5" s="17" t="s">
        <v>2233</v>
      </c>
      <c r="E5" s="18" t="s">
        <v>252</v>
      </c>
      <c r="F5" s="10">
        <v>4</v>
      </c>
    </row>
    <row r="6" spans="1:9" ht="14">
      <c r="A6" s="7">
        <v>2169</v>
      </c>
      <c r="B6" s="8">
        <v>367.3</v>
      </c>
      <c r="C6" s="6" t="s">
        <v>5226</v>
      </c>
      <c r="D6" s="6" t="s">
        <v>2778</v>
      </c>
      <c r="E6" s="9" t="s">
        <v>274</v>
      </c>
      <c r="F6" s="10">
        <v>5</v>
      </c>
    </row>
    <row r="7" spans="1:9" ht="14">
      <c r="A7" s="15">
        <v>2573</v>
      </c>
      <c r="B7" s="16">
        <v>726</v>
      </c>
      <c r="C7" s="17" t="s">
        <v>3470</v>
      </c>
      <c r="D7" s="17" t="s">
        <v>3468</v>
      </c>
      <c r="E7" s="18" t="s">
        <v>3471</v>
      </c>
      <c r="F7" s="10">
        <v>6</v>
      </c>
    </row>
    <row r="8" spans="1:9" ht="14">
      <c r="A8" s="7">
        <v>2431</v>
      </c>
      <c r="B8" s="8">
        <v>367.3</v>
      </c>
      <c r="C8" s="6" t="s">
        <v>3163</v>
      </c>
      <c r="D8" s="6" t="s">
        <v>3164</v>
      </c>
      <c r="E8" s="9" t="s">
        <v>2488</v>
      </c>
      <c r="F8" s="10">
        <v>7</v>
      </c>
    </row>
    <row r="9" spans="1:9" ht="14">
      <c r="A9" s="15">
        <v>2064</v>
      </c>
      <c r="B9" s="16">
        <v>367.3</v>
      </c>
      <c r="C9" s="17" t="s">
        <v>2605</v>
      </c>
      <c r="D9" s="17" t="s">
        <v>5087</v>
      </c>
      <c r="E9" s="18" t="s">
        <v>2606</v>
      </c>
      <c r="F9" s="10">
        <v>8</v>
      </c>
    </row>
    <row r="10" spans="1:9" ht="14">
      <c r="A10" s="7">
        <v>2822</v>
      </c>
      <c r="B10" s="8">
        <v>146</v>
      </c>
      <c r="C10" s="6" t="s">
        <v>3882</v>
      </c>
      <c r="D10" s="6" t="s">
        <v>3883</v>
      </c>
      <c r="E10" s="9" t="s">
        <v>2518</v>
      </c>
      <c r="F10" s="10">
        <v>9</v>
      </c>
      <c r="G10" s="31"/>
    </row>
    <row r="11" spans="1:9" ht="14">
      <c r="A11" s="15">
        <v>2823</v>
      </c>
      <c r="B11" s="16">
        <v>146</v>
      </c>
      <c r="C11" s="17" t="s">
        <v>3882</v>
      </c>
      <c r="D11" s="17" t="s">
        <v>3883</v>
      </c>
      <c r="E11" s="18" t="s">
        <v>2518</v>
      </c>
      <c r="F11" s="10">
        <v>10</v>
      </c>
    </row>
    <row r="12" spans="1:9" ht="14">
      <c r="A12" s="7">
        <v>3384</v>
      </c>
      <c r="B12" s="8">
        <v>367.9</v>
      </c>
      <c r="C12" s="6" t="s">
        <v>4719</v>
      </c>
      <c r="D12" s="6" t="s">
        <v>4720</v>
      </c>
      <c r="E12" s="9" t="s">
        <v>2239</v>
      </c>
      <c r="F12" s="10">
        <v>11</v>
      </c>
    </row>
    <row r="13" spans="1:9" ht="14">
      <c r="A13" s="15">
        <v>1052</v>
      </c>
      <c r="B13" s="16">
        <v>367.9</v>
      </c>
      <c r="C13" s="17" t="s">
        <v>1083</v>
      </c>
      <c r="D13" s="17" t="s">
        <v>1084</v>
      </c>
      <c r="E13" s="18" t="s">
        <v>684</v>
      </c>
      <c r="F13" s="10">
        <v>12</v>
      </c>
    </row>
    <row r="14" spans="1:9" ht="14">
      <c r="A14" s="7">
        <v>2335</v>
      </c>
      <c r="B14" s="8">
        <v>914</v>
      </c>
      <c r="C14" s="6" t="s">
        <v>3061</v>
      </c>
      <c r="D14" s="6" t="s">
        <v>187</v>
      </c>
      <c r="E14" s="9" t="s">
        <v>45</v>
      </c>
      <c r="F14" s="10">
        <v>13</v>
      </c>
    </row>
    <row r="15" spans="1:9" ht="14">
      <c r="A15" s="15">
        <v>469</v>
      </c>
      <c r="B15" s="16">
        <v>914</v>
      </c>
      <c r="C15" s="17" t="s">
        <v>472</v>
      </c>
      <c r="D15" s="17" t="s">
        <v>473</v>
      </c>
      <c r="E15" s="18" t="s">
        <v>196</v>
      </c>
      <c r="F15" s="10">
        <v>14</v>
      </c>
    </row>
    <row r="16" spans="1:9" ht="14">
      <c r="A16" s="7">
        <v>3478</v>
      </c>
      <c r="B16" s="8">
        <v>389</v>
      </c>
      <c r="C16" s="6" t="s">
        <v>4843</v>
      </c>
      <c r="D16" s="6" t="s">
        <v>4844</v>
      </c>
      <c r="E16" s="9" t="s">
        <v>364</v>
      </c>
      <c r="F16" s="10">
        <v>15</v>
      </c>
      <c r="I16" t="s">
        <v>5227</v>
      </c>
    </row>
    <row r="17" spans="1:6" ht="14">
      <c r="A17" s="15">
        <v>3282</v>
      </c>
      <c r="B17" s="16">
        <v>366</v>
      </c>
      <c r="C17" s="17" t="s">
        <v>4533</v>
      </c>
      <c r="D17" s="17" t="s">
        <v>4534</v>
      </c>
      <c r="E17" s="18" t="s">
        <v>4535</v>
      </c>
      <c r="F17" s="10">
        <v>16</v>
      </c>
    </row>
    <row r="18" spans="1:6" ht="14">
      <c r="A18" s="7">
        <v>478</v>
      </c>
      <c r="B18" s="8">
        <v>914</v>
      </c>
      <c r="C18" s="6" t="s">
        <v>483</v>
      </c>
      <c r="D18" s="6" t="s">
        <v>484</v>
      </c>
      <c r="E18" s="9" t="s">
        <v>485</v>
      </c>
      <c r="F18" s="10">
        <v>17</v>
      </c>
    </row>
    <row r="19" spans="1:6" ht="14">
      <c r="A19" s="15">
        <v>2297</v>
      </c>
      <c r="B19" s="16">
        <v>914</v>
      </c>
      <c r="C19" s="17" t="s">
        <v>2991</v>
      </c>
      <c r="D19" s="17" t="s">
        <v>2992</v>
      </c>
      <c r="E19" s="18" t="s">
        <v>45</v>
      </c>
      <c r="F19" s="10">
        <v>18</v>
      </c>
    </row>
    <row r="20" spans="1:6" ht="14">
      <c r="A20" s="7">
        <v>3135</v>
      </c>
      <c r="B20" s="8">
        <v>367.3</v>
      </c>
      <c r="C20" s="6" t="s">
        <v>4269</v>
      </c>
      <c r="D20" s="6" t="s">
        <v>3164</v>
      </c>
      <c r="E20" s="9" t="s">
        <v>3743</v>
      </c>
      <c r="F20" s="10">
        <v>19</v>
      </c>
    </row>
    <row r="21" spans="1:6" ht="14">
      <c r="A21" s="15">
        <v>479</v>
      </c>
      <c r="B21" s="16">
        <v>914</v>
      </c>
      <c r="C21" s="17" t="s">
        <v>486</v>
      </c>
      <c r="D21" s="17" t="s">
        <v>487</v>
      </c>
      <c r="E21" s="18" t="s">
        <v>196</v>
      </c>
      <c r="F21" s="10">
        <v>20</v>
      </c>
    </row>
    <row r="22" spans="1:6" ht="14">
      <c r="A22" s="7">
        <v>3239</v>
      </c>
      <c r="B22" s="8">
        <v>392</v>
      </c>
      <c r="C22" s="6" t="s">
        <v>4450</v>
      </c>
      <c r="D22" s="6" t="s">
        <v>4451</v>
      </c>
      <c r="E22" s="9" t="s">
        <v>4452</v>
      </c>
      <c r="F22" s="10">
        <v>21</v>
      </c>
    </row>
    <row r="23" spans="1:6" ht="14">
      <c r="A23" s="15">
        <v>3285</v>
      </c>
      <c r="B23" s="16">
        <v>392</v>
      </c>
      <c r="C23" s="17" t="s">
        <v>4450</v>
      </c>
      <c r="D23" s="17" t="s">
        <v>4451</v>
      </c>
      <c r="E23" s="18" t="s">
        <v>4452</v>
      </c>
      <c r="F23" s="10">
        <v>22</v>
      </c>
    </row>
    <row r="24" spans="1:6" ht="14">
      <c r="A24" s="7">
        <v>3315</v>
      </c>
      <c r="B24" s="8">
        <v>392</v>
      </c>
      <c r="C24" s="6" t="s">
        <v>4450</v>
      </c>
      <c r="D24" s="6" t="s">
        <v>4451</v>
      </c>
      <c r="E24" s="9" t="s">
        <v>4452</v>
      </c>
      <c r="F24" s="10">
        <v>23</v>
      </c>
    </row>
    <row r="25" spans="1:6" ht="14">
      <c r="A25" s="15">
        <v>3316</v>
      </c>
      <c r="B25" s="16">
        <v>392</v>
      </c>
      <c r="C25" s="17" t="s">
        <v>4450</v>
      </c>
      <c r="D25" s="17" t="s">
        <v>4451</v>
      </c>
      <c r="E25" s="18" t="s">
        <v>4452</v>
      </c>
      <c r="F25" s="10">
        <v>24</v>
      </c>
    </row>
    <row r="26" spans="1:6" ht="14">
      <c r="A26" s="7">
        <v>2547</v>
      </c>
      <c r="B26" s="8">
        <v>913</v>
      </c>
      <c r="C26" s="6" t="s">
        <v>3417</v>
      </c>
      <c r="D26" s="6" t="s">
        <v>3418</v>
      </c>
      <c r="E26" s="9" t="s">
        <v>3419</v>
      </c>
      <c r="F26" s="10">
        <v>25</v>
      </c>
    </row>
    <row r="27" spans="1:6" ht="14">
      <c r="A27" s="15">
        <v>1765</v>
      </c>
      <c r="B27" s="16">
        <v>367.2</v>
      </c>
      <c r="C27" s="17" t="s">
        <v>2122</v>
      </c>
      <c r="D27" s="17" t="s">
        <v>2123</v>
      </c>
      <c r="E27" s="18" t="s">
        <v>145</v>
      </c>
      <c r="F27" s="10">
        <v>26</v>
      </c>
    </row>
    <row r="28" spans="1:6" ht="14">
      <c r="A28" s="7">
        <v>3031</v>
      </c>
      <c r="B28" s="8" t="s">
        <v>1576</v>
      </c>
      <c r="C28" s="6" t="s">
        <v>4086</v>
      </c>
      <c r="D28" s="6" t="s">
        <v>1591</v>
      </c>
      <c r="E28" s="9" t="s">
        <v>45</v>
      </c>
      <c r="F28" s="10">
        <v>27</v>
      </c>
    </row>
    <row r="29" spans="1:6" ht="14">
      <c r="A29" s="15">
        <v>3450</v>
      </c>
      <c r="B29" s="16">
        <v>367.9</v>
      </c>
      <c r="C29" s="17" t="s">
        <v>4778</v>
      </c>
      <c r="D29" s="17" t="s">
        <v>4779</v>
      </c>
      <c r="E29" s="18" t="s">
        <v>4780</v>
      </c>
      <c r="F29" s="10">
        <v>28</v>
      </c>
    </row>
    <row r="30" spans="1:6" ht="14">
      <c r="A30" s="7">
        <v>2177</v>
      </c>
      <c r="B30" s="8">
        <v>367.4</v>
      </c>
      <c r="C30" s="6" t="s">
        <v>2786</v>
      </c>
      <c r="D30" s="6" t="s">
        <v>2787</v>
      </c>
      <c r="E30" s="9" t="s">
        <v>848</v>
      </c>
      <c r="F30" s="10">
        <v>29</v>
      </c>
    </row>
    <row r="31" spans="1:6" ht="14">
      <c r="A31" s="15">
        <v>3095</v>
      </c>
      <c r="B31" s="16">
        <v>498</v>
      </c>
      <c r="C31" s="17" t="s">
        <v>4189</v>
      </c>
      <c r="D31" s="17" t="s">
        <v>4190</v>
      </c>
      <c r="E31" s="18" t="s">
        <v>322</v>
      </c>
      <c r="F31" s="10">
        <v>30</v>
      </c>
    </row>
    <row r="32" spans="1:6" ht="14">
      <c r="A32" s="7">
        <v>2826</v>
      </c>
      <c r="B32" s="8">
        <v>146</v>
      </c>
      <c r="C32" s="6" t="s">
        <v>3887</v>
      </c>
      <c r="D32" s="6" t="s">
        <v>3888</v>
      </c>
      <c r="E32" s="9" t="s">
        <v>3889</v>
      </c>
      <c r="F32" s="10">
        <v>31</v>
      </c>
    </row>
    <row r="33" spans="1:6" ht="14">
      <c r="A33" s="15">
        <v>1450</v>
      </c>
      <c r="B33" s="16">
        <v>367.7</v>
      </c>
      <c r="C33" s="17" t="s">
        <v>1679</v>
      </c>
      <c r="D33" s="17" t="s">
        <v>477</v>
      </c>
      <c r="E33" s="18" t="s">
        <v>1680</v>
      </c>
      <c r="F33" s="10">
        <v>32</v>
      </c>
    </row>
    <row r="34" spans="1:6" ht="14">
      <c r="A34" s="7">
        <v>3037</v>
      </c>
      <c r="B34" s="8" t="s">
        <v>1576</v>
      </c>
      <c r="C34" s="6" t="s">
        <v>4096</v>
      </c>
      <c r="D34" s="6" t="s">
        <v>4097</v>
      </c>
      <c r="E34" s="9" t="s">
        <v>2240</v>
      </c>
      <c r="F34" s="10">
        <v>33</v>
      </c>
    </row>
    <row r="35" spans="1:6" ht="14">
      <c r="A35" s="15">
        <v>1951</v>
      </c>
      <c r="B35" s="16">
        <v>368</v>
      </c>
      <c r="C35" s="17" t="s">
        <v>2427</v>
      </c>
      <c r="D35" s="17" t="s">
        <v>2428</v>
      </c>
      <c r="E35" s="18" t="s">
        <v>2239</v>
      </c>
      <c r="F35" s="10">
        <v>34</v>
      </c>
    </row>
    <row r="36" spans="1:6" ht="14">
      <c r="A36" s="7">
        <v>3033</v>
      </c>
      <c r="B36" s="8" t="s">
        <v>1576</v>
      </c>
      <c r="C36" s="6" t="s">
        <v>4089</v>
      </c>
      <c r="D36" s="6" t="s">
        <v>4090</v>
      </c>
      <c r="E36" s="9" t="s">
        <v>2240</v>
      </c>
      <c r="F36" s="10">
        <v>35</v>
      </c>
    </row>
    <row r="37" spans="1:6" ht="14">
      <c r="A37" s="15">
        <v>1298</v>
      </c>
      <c r="B37" s="16">
        <v>366</v>
      </c>
      <c r="C37" s="17" t="s">
        <v>1458</v>
      </c>
      <c r="D37" s="17" t="s">
        <v>337</v>
      </c>
      <c r="E37" s="18" t="s">
        <v>1459</v>
      </c>
      <c r="F37" s="10">
        <v>36</v>
      </c>
    </row>
    <row r="38" spans="1:6" ht="14">
      <c r="A38" s="7">
        <v>1037</v>
      </c>
      <c r="B38" s="8">
        <v>146</v>
      </c>
      <c r="C38" s="6" t="s">
        <v>1062</v>
      </c>
      <c r="D38" s="6" t="s">
        <v>1063</v>
      </c>
      <c r="E38" s="9" t="s">
        <v>42</v>
      </c>
      <c r="F38" s="10">
        <v>37</v>
      </c>
    </row>
    <row r="39" spans="1:6" ht="14">
      <c r="A39" s="15">
        <v>1011</v>
      </c>
      <c r="B39" s="16">
        <v>146</v>
      </c>
      <c r="C39" s="17" t="s">
        <v>1021</v>
      </c>
      <c r="D39" s="17" t="s">
        <v>1022</v>
      </c>
      <c r="E39" s="18" t="s">
        <v>1023</v>
      </c>
      <c r="F39" s="10">
        <v>38</v>
      </c>
    </row>
    <row r="40" spans="1:6" ht="14">
      <c r="A40" s="7">
        <v>982</v>
      </c>
      <c r="B40" s="8">
        <v>367.2</v>
      </c>
      <c r="C40" s="6" t="s">
        <v>998</v>
      </c>
      <c r="D40" s="6" t="s">
        <v>999</v>
      </c>
      <c r="E40" s="9" t="s">
        <v>555</v>
      </c>
      <c r="F40" s="10">
        <v>39</v>
      </c>
    </row>
    <row r="41" spans="1:6" ht="14">
      <c r="A41" s="15">
        <v>1157</v>
      </c>
      <c r="B41" s="16">
        <v>367.9</v>
      </c>
      <c r="C41" s="17" t="s">
        <v>1254</v>
      </c>
      <c r="D41" s="17" t="s">
        <v>1255</v>
      </c>
      <c r="E41" s="18" t="s">
        <v>60</v>
      </c>
      <c r="F41" s="10">
        <v>40</v>
      </c>
    </row>
    <row r="42" spans="1:6" ht="14">
      <c r="A42" s="7">
        <v>1882</v>
      </c>
      <c r="B42" s="8">
        <v>367.2</v>
      </c>
      <c r="C42" s="6" t="s">
        <v>2307</v>
      </c>
      <c r="D42" s="6" t="s">
        <v>2308</v>
      </c>
      <c r="E42" s="9" t="s">
        <v>384</v>
      </c>
      <c r="F42" s="10">
        <v>41</v>
      </c>
    </row>
    <row r="43" spans="1:6" ht="14">
      <c r="A43" s="15">
        <v>2630</v>
      </c>
      <c r="B43" s="16">
        <v>316</v>
      </c>
      <c r="C43" s="17" t="s">
        <v>3588</v>
      </c>
      <c r="D43" s="17" t="s">
        <v>3589</v>
      </c>
      <c r="E43" s="18" t="s">
        <v>3590</v>
      </c>
      <c r="F43" s="10">
        <v>42</v>
      </c>
    </row>
    <row r="44" spans="1:6" ht="14">
      <c r="A44" s="7">
        <v>3210</v>
      </c>
      <c r="B44" s="8">
        <v>914</v>
      </c>
      <c r="C44" s="6" t="s">
        <v>4389</v>
      </c>
      <c r="D44" s="6" t="s">
        <v>4390</v>
      </c>
      <c r="E44" s="9" t="s">
        <v>4391</v>
      </c>
      <c r="F44" s="10">
        <v>43</v>
      </c>
    </row>
    <row r="45" spans="1:6" ht="14">
      <c r="A45" s="15">
        <v>3269</v>
      </c>
      <c r="B45" s="16">
        <v>361.4</v>
      </c>
      <c r="C45" s="17" t="s">
        <v>4505</v>
      </c>
      <c r="D45" s="17" t="s">
        <v>4506</v>
      </c>
      <c r="E45" s="18" t="s">
        <v>378</v>
      </c>
      <c r="F45" s="10">
        <v>44</v>
      </c>
    </row>
    <row r="46" spans="1:6" ht="14">
      <c r="A46" s="7">
        <v>2147</v>
      </c>
      <c r="B46" s="8">
        <v>367.3</v>
      </c>
      <c r="C46" s="6" t="s">
        <v>2739</v>
      </c>
      <c r="D46" s="6" t="s">
        <v>2737</v>
      </c>
      <c r="E46" s="9" t="s">
        <v>2738</v>
      </c>
      <c r="F46" s="10">
        <v>45</v>
      </c>
    </row>
    <row r="47" spans="1:6" ht="14">
      <c r="A47" s="15">
        <v>220</v>
      </c>
      <c r="B47" s="16">
        <v>367.3</v>
      </c>
      <c r="C47" s="17" t="s">
        <v>242</v>
      </c>
      <c r="D47" s="17" t="s">
        <v>243</v>
      </c>
      <c r="E47" s="18" t="s">
        <v>244</v>
      </c>
      <c r="F47" s="10">
        <v>46</v>
      </c>
    </row>
    <row r="48" spans="1:6" ht="14">
      <c r="A48" s="7">
        <v>2967</v>
      </c>
      <c r="B48" s="8" t="s">
        <v>1576</v>
      </c>
      <c r="C48" s="6" t="s">
        <v>4054</v>
      </c>
      <c r="D48" s="6" t="s">
        <v>4055</v>
      </c>
      <c r="E48" s="9" t="s">
        <v>4056</v>
      </c>
      <c r="F48" s="10">
        <v>47</v>
      </c>
    </row>
    <row r="49" spans="1:6" ht="14">
      <c r="A49" s="15">
        <v>1816</v>
      </c>
      <c r="B49" s="16">
        <v>726</v>
      </c>
      <c r="C49" s="17" t="s">
        <v>2205</v>
      </c>
      <c r="D49" s="17" t="s">
        <v>2110</v>
      </c>
      <c r="E49" s="18" t="s">
        <v>2111</v>
      </c>
      <c r="F49" s="10">
        <v>48</v>
      </c>
    </row>
    <row r="50" spans="1:6" ht="14">
      <c r="A50" s="7">
        <v>2021</v>
      </c>
      <c r="B50" s="8">
        <v>726</v>
      </c>
      <c r="C50" s="6" t="s">
        <v>2544</v>
      </c>
      <c r="D50" s="6" t="s">
        <v>2110</v>
      </c>
      <c r="E50" s="9" t="s">
        <v>2111</v>
      </c>
      <c r="F50" s="10">
        <v>49</v>
      </c>
    </row>
    <row r="51" spans="1:6" ht="14">
      <c r="A51" s="15">
        <v>1754</v>
      </c>
      <c r="B51" s="16">
        <v>726</v>
      </c>
      <c r="C51" s="17" t="s">
        <v>2109</v>
      </c>
      <c r="D51" s="17" t="s">
        <v>2110</v>
      </c>
      <c r="E51" s="18" t="s">
        <v>2111</v>
      </c>
      <c r="F51" s="10">
        <v>50</v>
      </c>
    </row>
    <row r="52" spans="1:6" ht="14">
      <c r="A52" s="7">
        <v>1817</v>
      </c>
      <c r="B52" s="8">
        <v>726</v>
      </c>
      <c r="C52" s="6" t="s">
        <v>2206</v>
      </c>
      <c r="D52" s="6" t="s">
        <v>2110</v>
      </c>
      <c r="E52" s="9" t="s">
        <v>2111</v>
      </c>
      <c r="F52" s="10">
        <v>51</v>
      </c>
    </row>
    <row r="53" spans="1:6" ht="14">
      <c r="A53" s="15">
        <v>2020</v>
      </c>
      <c r="B53" s="16">
        <v>726</v>
      </c>
      <c r="C53" s="17" t="s">
        <v>2543</v>
      </c>
      <c r="D53" s="17" t="s">
        <v>2110</v>
      </c>
      <c r="E53" s="18" t="s">
        <v>2111</v>
      </c>
      <c r="F53" s="10">
        <v>52</v>
      </c>
    </row>
    <row r="54" spans="1:6" ht="14">
      <c r="A54" s="7">
        <v>2192</v>
      </c>
      <c r="B54" s="8">
        <v>726</v>
      </c>
      <c r="C54" s="6" t="s">
        <v>2811</v>
      </c>
      <c r="D54" s="6" t="s">
        <v>2110</v>
      </c>
      <c r="E54" s="9" t="s">
        <v>2111</v>
      </c>
      <c r="F54" s="10">
        <v>53</v>
      </c>
    </row>
    <row r="55" spans="1:6" ht="14">
      <c r="A55" s="15">
        <v>858</v>
      </c>
      <c r="B55" s="16">
        <v>365</v>
      </c>
      <c r="C55" s="17" t="s">
        <v>899</v>
      </c>
      <c r="D55" s="17" t="s">
        <v>900</v>
      </c>
      <c r="E55" s="18" t="s">
        <v>47</v>
      </c>
      <c r="F55" s="10">
        <v>54</v>
      </c>
    </row>
    <row r="56" spans="1:6" ht="14">
      <c r="A56" s="7">
        <v>1938</v>
      </c>
      <c r="B56" s="8">
        <v>367.2</v>
      </c>
      <c r="C56" s="6" t="s">
        <v>2403</v>
      </c>
      <c r="D56" s="6" t="s">
        <v>2404</v>
      </c>
      <c r="E56" s="9" t="s">
        <v>763</v>
      </c>
      <c r="F56" s="10">
        <v>55</v>
      </c>
    </row>
    <row r="57" spans="1:6" ht="14">
      <c r="A57" s="15">
        <v>1622</v>
      </c>
      <c r="B57" s="16">
        <v>330</v>
      </c>
      <c r="C57" s="17" t="s">
        <v>1907</v>
      </c>
      <c r="D57" s="17" t="s">
        <v>1908</v>
      </c>
      <c r="E57" s="18" t="s">
        <v>370</v>
      </c>
      <c r="F57" s="10">
        <v>56</v>
      </c>
    </row>
    <row r="58" spans="1:6" ht="14">
      <c r="A58" s="7">
        <v>149</v>
      </c>
      <c r="B58" s="8">
        <v>367.3</v>
      </c>
      <c r="C58" s="6" t="s">
        <v>176</v>
      </c>
      <c r="D58" s="6" t="s">
        <v>177</v>
      </c>
      <c r="E58" s="9" t="s">
        <v>178</v>
      </c>
      <c r="F58" s="10">
        <v>57</v>
      </c>
    </row>
    <row r="59" spans="1:6" ht="14">
      <c r="A59" s="15">
        <v>649</v>
      </c>
      <c r="B59" s="16">
        <v>370</v>
      </c>
      <c r="C59" s="17" t="s">
        <v>685</v>
      </c>
      <c r="D59" s="17" t="s">
        <v>686</v>
      </c>
      <c r="E59" s="18" t="s">
        <v>687</v>
      </c>
      <c r="F59" s="10">
        <v>58</v>
      </c>
    </row>
    <row r="60" spans="1:6" ht="14">
      <c r="A60" s="7">
        <v>650</v>
      </c>
      <c r="B60" s="8">
        <v>370</v>
      </c>
      <c r="C60" s="6" t="s">
        <v>688</v>
      </c>
      <c r="D60" s="6" t="s">
        <v>689</v>
      </c>
      <c r="E60" s="9" t="s">
        <v>47</v>
      </c>
      <c r="F60" s="10">
        <v>59</v>
      </c>
    </row>
    <row r="61" spans="1:6" ht="14">
      <c r="A61" s="15">
        <v>1891</v>
      </c>
      <c r="B61" s="16">
        <v>366</v>
      </c>
      <c r="C61" s="17" t="s">
        <v>2324</v>
      </c>
      <c r="D61" s="17" t="s">
        <v>2325</v>
      </c>
      <c r="E61" s="18" t="s">
        <v>1746</v>
      </c>
      <c r="F61" s="10">
        <v>60</v>
      </c>
    </row>
    <row r="62" spans="1:6" ht="14">
      <c r="A62" s="7">
        <v>3127</v>
      </c>
      <c r="B62" s="8">
        <v>367.5</v>
      </c>
      <c r="C62" s="6" t="s">
        <v>4252</v>
      </c>
      <c r="D62" s="6" t="s">
        <v>4253</v>
      </c>
      <c r="E62" s="9" t="s">
        <v>4254</v>
      </c>
      <c r="F62" s="10">
        <v>61</v>
      </c>
    </row>
    <row r="63" spans="1:6" ht="14">
      <c r="A63" s="15">
        <v>3372</v>
      </c>
      <c r="B63" s="16">
        <v>367.3</v>
      </c>
      <c r="C63" s="17" t="s">
        <v>4699</v>
      </c>
      <c r="D63" s="17" t="s">
        <v>4700</v>
      </c>
      <c r="E63" s="18" t="s">
        <v>4701</v>
      </c>
      <c r="F63" s="10">
        <v>62</v>
      </c>
    </row>
    <row r="64" spans="1:6" ht="14">
      <c r="A64" s="7">
        <v>1669</v>
      </c>
      <c r="B64" s="8">
        <v>146</v>
      </c>
      <c r="C64" s="6" t="s">
        <v>1983</v>
      </c>
      <c r="D64" s="6" t="s">
        <v>1984</v>
      </c>
      <c r="E64" s="9" t="s">
        <v>1985</v>
      </c>
      <c r="F64" s="10">
        <v>63</v>
      </c>
    </row>
    <row r="65" spans="1:6" ht="14">
      <c r="A65" s="15">
        <v>3081</v>
      </c>
      <c r="B65" s="16">
        <v>367.3</v>
      </c>
      <c r="C65" s="17" t="s">
        <v>4169</v>
      </c>
      <c r="D65" s="17" t="s">
        <v>181</v>
      </c>
      <c r="E65" s="18" t="s">
        <v>104</v>
      </c>
      <c r="F65" s="10">
        <v>64</v>
      </c>
    </row>
    <row r="66" spans="1:6" ht="14">
      <c r="A66" s="7">
        <v>1119</v>
      </c>
      <c r="B66" s="8">
        <v>490</v>
      </c>
      <c r="C66" s="6" t="s">
        <v>1192</v>
      </c>
      <c r="D66" s="6" t="s">
        <v>1193</v>
      </c>
      <c r="E66" s="9" t="s">
        <v>513</v>
      </c>
      <c r="F66" s="10">
        <v>65</v>
      </c>
    </row>
    <row r="67" spans="1:6" ht="14">
      <c r="A67" s="15">
        <v>2000</v>
      </c>
      <c r="B67" s="16">
        <v>914</v>
      </c>
      <c r="C67" s="17" t="s">
        <v>2511</v>
      </c>
      <c r="D67" s="17" t="s">
        <v>2185</v>
      </c>
      <c r="E67" s="18" t="s">
        <v>498</v>
      </c>
      <c r="F67" s="10">
        <v>66</v>
      </c>
    </row>
    <row r="68" spans="1:6" ht="14">
      <c r="A68" s="7">
        <v>1063</v>
      </c>
      <c r="B68" s="8">
        <v>914</v>
      </c>
      <c r="C68" s="6" t="s">
        <v>1096</v>
      </c>
      <c r="D68" s="6" t="s">
        <v>1097</v>
      </c>
      <c r="E68" s="9" t="s">
        <v>279</v>
      </c>
      <c r="F68" s="10">
        <v>67</v>
      </c>
    </row>
    <row r="69" spans="1:6" ht="14">
      <c r="A69" s="15">
        <v>1605</v>
      </c>
      <c r="B69" s="16">
        <v>368</v>
      </c>
      <c r="C69" s="17" t="s">
        <v>1882</v>
      </c>
      <c r="D69" s="17" t="s">
        <v>1883</v>
      </c>
      <c r="E69" s="18" t="s">
        <v>561</v>
      </c>
      <c r="F69" s="10">
        <v>68</v>
      </c>
    </row>
    <row r="70" spans="1:6" ht="14">
      <c r="A70" s="7">
        <v>2638</v>
      </c>
      <c r="B70" s="8">
        <v>366</v>
      </c>
      <c r="C70" s="6" t="s">
        <v>3607</v>
      </c>
      <c r="D70" s="6" t="s">
        <v>3608</v>
      </c>
      <c r="E70" s="9" t="s">
        <v>3609</v>
      </c>
      <c r="F70" s="10">
        <v>69</v>
      </c>
    </row>
    <row r="71" spans="1:6" ht="14">
      <c r="A71" s="15">
        <v>2101</v>
      </c>
      <c r="B71" s="16">
        <v>146</v>
      </c>
      <c r="C71" s="17" t="s">
        <v>2024</v>
      </c>
      <c r="D71" s="17" t="s">
        <v>2025</v>
      </c>
      <c r="E71" s="18" t="s">
        <v>2655</v>
      </c>
      <c r="F71" s="10">
        <v>70</v>
      </c>
    </row>
    <row r="72" spans="1:6" ht="14">
      <c r="A72" s="7">
        <v>3383</v>
      </c>
      <c r="B72" s="8">
        <v>366</v>
      </c>
      <c r="C72" s="6" t="s">
        <v>4717</v>
      </c>
      <c r="D72" s="6" t="s">
        <v>4718</v>
      </c>
      <c r="E72" s="9" t="s">
        <v>3463</v>
      </c>
      <c r="F72" s="10">
        <v>71</v>
      </c>
    </row>
    <row r="73" spans="1:6" ht="14">
      <c r="A73" s="15">
        <v>1478</v>
      </c>
      <c r="B73" s="16">
        <v>146</v>
      </c>
      <c r="C73" s="17" t="s">
        <v>1732</v>
      </c>
      <c r="D73" s="17" t="s">
        <v>1733</v>
      </c>
      <c r="E73" s="18" t="s">
        <v>145</v>
      </c>
      <c r="F73" s="10">
        <v>72</v>
      </c>
    </row>
    <row r="74" spans="1:6" ht="14">
      <c r="A74" s="7">
        <v>2736</v>
      </c>
      <c r="B74" s="8">
        <v>367.3</v>
      </c>
      <c r="C74" s="6" t="s">
        <v>3785</v>
      </c>
      <c r="D74" s="6" t="s">
        <v>3784</v>
      </c>
      <c r="E74" s="9" t="s">
        <v>331</v>
      </c>
      <c r="F74" s="10">
        <v>73</v>
      </c>
    </row>
    <row r="75" spans="1:6" ht="14">
      <c r="A75" s="15">
        <v>2737</v>
      </c>
      <c r="B75" s="16">
        <v>367.3</v>
      </c>
      <c r="C75" s="17" t="s">
        <v>3785</v>
      </c>
      <c r="D75" s="17" t="s">
        <v>3784</v>
      </c>
      <c r="E75" s="18" t="s">
        <v>331</v>
      </c>
      <c r="F75" s="10">
        <v>74</v>
      </c>
    </row>
    <row r="76" spans="1:6" ht="14">
      <c r="A76" s="7">
        <v>1474</v>
      </c>
      <c r="B76" s="8">
        <v>146</v>
      </c>
      <c r="C76" s="6" t="s">
        <v>1723</v>
      </c>
      <c r="D76" s="6" t="s">
        <v>1724</v>
      </c>
      <c r="E76" s="9" t="s">
        <v>1725</v>
      </c>
      <c r="F76" s="10">
        <v>75</v>
      </c>
    </row>
    <row r="77" spans="1:6" ht="14">
      <c r="A77" s="15">
        <v>1827</v>
      </c>
      <c r="B77" s="16">
        <v>367.2</v>
      </c>
      <c r="C77" s="17" t="s">
        <v>2218</v>
      </c>
      <c r="D77" s="17" t="s">
        <v>2219</v>
      </c>
      <c r="E77" s="18" t="s">
        <v>387</v>
      </c>
      <c r="F77" s="10">
        <v>76</v>
      </c>
    </row>
    <row r="78" spans="1:6" ht="14">
      <c r="A78" s="7">
        <v>2122</v>
      </c>
      <c r="B78" s="8">
        <v>914</v>
      </c>
      <c r="C78" s="6" t="s">
        <v>2696</v>
      </c>
      <c r="D78" s="6" t="s">
        <v>2697</v>
      </c>
      <c r="E78" s="9" t="s">
        <v>435</v>
      </c>
      <c r="F78" s="10">
        <v>77</v>
      </c>
    </row>
    <row r="79" spans="1:6" ht="14">
      <c r="A79" s="15">
        <v>1915</v>
      </c>
      <c r="B79" s="16">
        <v>370</v>
      </c>
      <c r="C79" s="17" t="s">
        <v>2359</v>
      </c>
      <c r="D79" s="17" t="s">
        <v>2360</v>
      </c>
      <c r="E79" s="18" t="s">
        <v>946</v>
      </c>
      <c r="F79" s="10">
        <v>78</v>
      </c>
    </row>
    <row r="80" spans="1:6" ht="14">
      <c r="A80" s="7">
        <v>2572</v>
      </c>
      <c r="B80" s="8">
        <v>914</v>
      </c>
      <c r="C80" s="6" t="s">
        <v>3467</v>
      </c>
      <c r="D80" s="6" t="s">
        <v>3468</v>
      </c>
      <c r="E80" s="9" t="s">
        <v>3469</v>
      </c>
      <c r="F80" s="10">
        <v>79</v>
      </c>
    </row>
    <row r="81" spans="1:6" ht="14">
      <c r="A81" s="15">
        <v>1081</v>
      </c>
      <c r="B81" s="16">
        <v>367.2</v>
      </c>
      <c r="C81" s="17" t="s">
        <v>1126</v>
      </c>
      <c r="D81" s="17" t="s">
        <v>1127</v>
      </c>
      <c r="E81" s="18" t="s">
        <v>60</v>
      </c>
      <c r="F81" s="10">
        <v>80</v>
      </c>
    </row>
    <row r="82" spans="1:6" ht="14">
      <c r="A82" s="7">
        <v>1067</v>
      </c>
      <c r="B82" s="8">
        <v>316</v>
      </c>
      <c r="C82" s="6" t="s">
        <v>1104</v>
      </c>
      <c r="D82" s="6" t="s">
        <v>1105</v>
      </c>
      <c r="E82" s="9" t="s">
        <v>624</v>
      </c>
      <c r="F82" s="10">
        <v>81</v>
      </c>
    </row>
    <row r="83" spans="1:6" ht="14">
      <c r="A83" s="15">
        <v>480</v>
      </c>
      <c r="B83" s="16">
        <v>914</v>
      </c>
      <c r="C83" s="17" t="s">
        <v>488</v>
      </c>
      <c r="D83" s="17" t="s">
        <v>489</v>
      </c>
      <c r="E83" s="18" t="s">
        <v>60</v>
      </c>
      <c r="F83" s="10">
        <v>82</v>
      </c>
    </row>
    <row r="84" spans="1:6" ht="14">
      <c r="A84" s="7">
        <v>2093</v>
      </c>
      <c r="B84" s="8">
        <v>366</v>
      </c>
      <c r="C84" s="6" t="s">
        <v>2641</v>
      </c>
      <c r="D84" s="6" t="s">
        <v>2642</v>
      </c>
      <c r="E84" s="9" t="s">
        <v>1645</v>
      </c>
      <c r="F84" s="10">
        <v>83</v>
      </c>
    </row>
    <row r="85" spans="1:6" ht="14">
      <c r="A85" s="15">
        <v>254</v>
      </c>
      <c r="B85" s="16">
        <v>367.2</v>
      </c>
      <c r="C85" s="17" t="s">
        <v>283</v>
      </c>
      <c r="D85" s="17" t="s">
        <v>284</v>
      </c>
      <c r="E85" s="18" t="s">
        <v>5</v>
      </c>
      <c r="F85" s="10">
        <v>84</v>
      </c>
    </row>
    <row r="86" spans="1:6" ht="14">
      <c r="A86" s="7">
        <v>2957</v>
      </c>
      <c r="B86" s="8" t="s">
        <v>1576</v>
      </c>
      <c r="C86" s="6" t="s">
        <v>4040</v>
      </c>
      <c r="D86" s="6" t="s">
        <v>4041</v>
      </c>
      <c r="E86" s="9" t="s">
        <v>4042</v>
      </c>
      <c r="F86" s="10">
        <v>85</v>
      </c>
    </row>
    <row r="87" spans="1:6" ht="14">
      <c r="A87" s="15">
        <v>1392</v>
      </c>
      <c r="B87" s="16" t="s">
        <v>1576</v>
      </c>
      <c r="C87" s="17" t="s">
        <v>1601</v>
      </c>
      <c r="D87" s="17" t="s">
        <v>1602</v>
      </c>
      <c r="E87" s="18" t="s">
        <v>104</v>
      </c>
      <c r="F87" s="10">
        <v>86</v>
      </c>
    </row>
    <row r="88" spans="1:6" ht="14">
      <c r="A88" s="7">
        <v>1475</v>
      </c>
      <c r="B88" s="8">
        <v>146</v>
      </c>
      <c r="C88" s="6" t="s">
        <v>1726</v>
      </c>
      <c r="D88" s="6" t="s">
        <v>1727</v>
      </c>
      <c r="E88" s="9" t="s">
        <v>1728</v>
      </c>
      <c r="F88" s="10">
        <v>87</v>
      </c>
    </row>
    <row r="89" spans="1:6" ht="14">
      <c r="A89" s="15">
        <v>1807</v>
      </c>
      <c r="B89" s="16">
        <v>913</v>
      </c>
      <c r="C89" s="17" t="s">
        <v>2196</v>
      </c>
      <c r="D89" s="17" t="s">
        <v>2197</v>
      </c>
      <c r="E89" s="18" t="s">
        <v>112</v>
      </c>
      <c r="F89" s="10">
        <v>88</v>
      </c>
    </row>
    <row r="90" spans="1:6" ht="14">
      <c r="A90" s="7">
        <v>27</v>
      </c>
      <c r="B90" s="8">
        <v>367.7</v>
      </c>
      <c r="C90" s="6" t="s">
        <v>40</v>
      </c>
      <c r="D90" s="6" t="s">
        <v>41</v>
      </c>
      <c r="E90" s="9" t="s">
        <v>42</v>
      </c>
      <c r="F90" s="10">
        <v>89</v>
      </c>
    </row>
    <row r="91" spans="1:6" ht="14">
      <c r="A91" s="15">
        <v>3129</v>
      </c>
      <c r="B91" s="16">
        <v>913</v>
      </c>
      <c r="C91" s="17" t="s">
        <v>4258</v>
      </c>
      <c r="D91" s="17" t="s">
        <v>4259</v>
      </c>
      <c r="E91" s="18" t="s">
        <v>2834</v>
      </c>
      <c r="F91" s="10">
        <v>90</v>
      </c>
    </row>
    <row r="92" spans="1:6" ht="14">
      <c r="A92" s="7">
        <v>2940</v>
      </c>
      <c r="B92" s="8" t="s">
        <v>1576</v>
      </c>
      <c r="C92" s="6" t="s">
        <v>4022</v>
      </c>
      <c r="D92" s="6" t="s">
        <v>4023</v>
      </c>
      <c r="E92" s="9" t="s">
        <v>4024</v>
      </c>
      <c r="F92" s="10">
        <v>91</v>
      </c>
    </row>
    <row r="93" spans="1:6" ht="14">
      <c r="A93" s="15">
        <v>28</v>
      </c>
      <c r="B93" s="16">
        <v>367.7</v>
      </c>
      <c r="C93" s="17" t="s">
        <v>43</v>
      </c>
      <c r="D93" s="17" t="s">
        <v>44</v>
      </c>
      <c r="E93" s="18" t="s">
        <v>45</v>
      </c>
      <c r="F93" s="10">
        <v>92</v>
      </c>
    </row>
    <row r="94" spans="1:6" ht="14">
      <c r="A94" s="7">
        <v>1668</v>
      </c>
      <c r="B94" s="8">
        <v>495</v>
      </c>
      <c r="C94" s="6" t="s">
        <v>1980</v>
      </c>
      <c r="D94" s="6" t="s">
        <v>1981</v>
      </c>
      <c r="E94" s="9" t="s">
        <v>1982</v>
      </c>
      <c r="F94" s="10">
        <v>93</v>
      </c>
    </row>
    <row r="95" spans="1:6" ht="14">
      <c r="A95" s="15">
        <v>180</v>
      </c>
      <c r="B95" s="16">
        <v>367.7</v>
      </c>
      <c r="C95" s="17" t="s">
        <v>192</v>
      </c>
      <c r="D95" s="17" t="s">
        <v>193</v>
      </c>
      <c r="E95" s="18" t="s">
        <v>194</v>
      </c>
      <c r="F95" s="10">
        <v>94</v>
      </c>
    </row>
    <row r="96" spans="1:6" ht="14">
      <c r="A96" s="7">
        <v>2653</v>
      </c>
      <c r="B96" s="8">
        <v>495</v>
      </c>
      <c r="C96" s="6" t="s">
        <v>3643</v>
      </c>
      <c r="D96" s="6" t="s">
        <v>3641</v>
      </c>
      <c r="E96" s="9" t="s">
        <v>45</v>
      </c>
      <c r="F96" s="10">
        <v>95</v>
      </c>
    </row>
    <row r="97" spans="1:6" ht="14">
      <c r="A97" s="15">
        <v>470</v>
      </c>
      <c r="B97" s="16">
        <v>914</v>
      </c>
      <c r="C97" s="17" t="s">
        <v>474</v>
      </c>
      <c r="D97" s="17" t="s">
        <v>475</v>
      </c>
      <c r="E97" s="18" t="s">
        <v>196</v>
      </c>
      <c r="F97" s="10">
        <v>96</v>
      </c>
    </row>
    <row r="98" spans="1:6" ht="14">
      <c r="A98" s="7">
        <v>2964</v>
      </c>
      <c r="B98" s="8" t="s">
        <v>1576</v>
      </c>
      <c r="C98" s="6" t="s">
        <v>4049</v>
      </c>
      <c r="D98" s="6" t="s">
        <v>3384</v>
      </c>
      <c r="E98" s="9" t="s">
        <v>433</v>
      </c>
      <c r="F98" s="10">
        <v>97</v>
      </c>
    </row>
    <row r="99" spans="1:6" ht="14">
      <c r="A99" s="15">
        <v>3104</v>
      </c>
      <c r="B99" s="16" t="s">
        <v>1576</v>
      </c>
      <c r="C99" s="17" t="s">
        <v>4208</v>
      </c>
      <c r="D99" s="17" t="s">
        <v>3384</v>
      </c>
      <c r="E99" s="18" t="s">
        <v>433</v>
      </c>
      <c r="F99" s="10">
        <v>98</v>
      </c>
    </row>
    <row r="100" spans="1:6" ht="14">
      <c r="A100" s="7">
        <v>2528</v>
      </c>
      <c r="B100" s="8" t="s">
        <v>1576</v>
      </c>
      <c r="C100" s="6" t="s">
        <v>3383</v>
      </c>
      <c r="D100" s="6" t="s">
        <v>3384</v>
      </c>
      <c r="E100" s="9" t="s">
        <v>433</v>
      </c>
      <c r="F100" s="10">
        <v>99</v>
      </c>
    </row>
    <row r="101" spans="1:6" ht="14">
      <c r="A101" s="15">
        <v>3109</v>
      </c>
      <c r="B101" s="16" t="s">
        <v>1576</v>
      </c>
      <c r="C101" s="17" t="s">
        <v>4218</v>
      </c>
      <c r="D101" s="17" t="s">
        <v>3384</v>
      </c>
      <c r="E101" s="18" t="s">
        <v>433</v>
      </c>
      <c r="F101" s="10">
        <v>100</v>
      </c>
    </row>
    <row r="102" spans="1:6" ht="14">
      <c r="A102" s="7">
        <v>3061</v>
      </c>
      <c r="B102" s="8">
        <v>319</v>
      </c>
      <c r="C102" s="6" t="s">
        <v>4138</v>
      </c>
      <c r="D102" s="6" t="s">
        <v>4139</v>
      </c>
      <c r="E102" s="9" t="s">
        <v>2156</v>
      </c>
      <c r="F102" s="10">
        <v>101</v>
      </c>
    </row>
    <row r="103" spans="1:6" ht="14">
      <c r="A103" s="15">
        <v>3236</v>
      </c>
      <c r="B103" s="16">
        <v>319</v>
      </c>
      <c r="C103" s="17" t="s">
        <v>4445</v>
      </c>
      <c r="D103" s="17" t="s">
        <v>4139</v>
      </c>
      <c r="E103" s="18" t="s">
        <v>684</v>
      </c>
      <c r="F103" s="10">
        <v>102</v>
      </c>
    </row>
    <row r="104" spans="1:6" ht="14">
      <c r="A104" s="7">
        <v>3233</v>
      </c>
      <c r="B104" s="8">
        <v>319</v>
      </c>
      <c r="C104" s="6" t="s">
        <v>4442</v>
      </c>
      <c r="D104" s="6" t="s">
        <v>4139</v>
      </c>
      <c r="E104" s="9" t="s">
        <v>684</v>
      </c>
      <c r="F104" s="10">
        <v>103</v>
      </c>
    </row>
    <row r="105" spans="1:6" ht="14">
      <c r="A105" s="15">
        <v>3260</v>
      </c>
      <c r="B105" s="16">
        <v>319</v>
      </c>
      <c r="C105" s="17" t="s">
        <v>5106</v>
      </c>
      <c r="D105" s="17" t="s">
        <v>4485</v>
      </c>
      <c r="E105" s="18" t="s">
        <v>2156</v>
      </c>
      <c r="F105" s="10">
        <v>104</v>
      </c>
    </row>
    <row r="106" spans="1:6" ht="14">
      <c r="A106" s="7">
        <v>3235</v>
      </c>
      <c r="B106" s="8">
        <v>319</v>
      </c>
      <c r="C106" s="6" t="s">
        <v>4444</v>
      </c>
      <c r="D106" s="6" t="s">
        <v>4139</v>
      </c>
      <c r="E106" s="9" t="s">
        <v>684</v>
      </c>
      <c r="F106" s="10">
        <v>105</v>
      </c>
    </row>
    <row r="107" spans="1:6" ht="14">
      <c r="A107" s="15">
        <v>3234</v>
      </c>
      <c r="B107" s="16">
        <v>319</v>
      </c>
      <c r="C107" s="17" t="s">
        <v>4443</v>
      </c>
      <c r="D107" s="17" t="s">
        <v>4139</v>
      </c>
      <c r="E107" s="18" t="s">
        <v>684</v>
      </c>
      <c r="F107" s="10">
        <v>106</v>
      </c>
    </row>
    <row r="108" spans="1:6" ht="14">
      <c r="A108" s="7">
        <v>3211</v>
      </c>
      <c r="B108" s="8">
        <v>319</v>
      </c>
      <c r="C108" s="6" t="s">
        <v>4392</v>
      </c>
      <c r="D108" s="6" t="s">
        <v>4139</v>
      </c>
      <c r="E108" s="9" t="s">
        <v>2156</v>
      </c>
      <c r="F108" s="10">
        <v>107</v>
      </c>
    </row>
    <row r="109" spans="1:6" ht="14">
      <c r="A109" s="15">
        <v>3161</v>
      </c>
      <c r="B109" s="16">
        <v>319</v>
      </c>
      <c r="C109" s="17" t="s">
        <v>4320</v>
      </c>
      <c r="D109" s="17" t="s">
        <v>4139</v>
      </c>
      <c r="E109" s="18" t="s">
        <v>2156</v>
      </c>
      <c r="F109" s="10">
        <v>108</v>
      </c>
    </row>
    <row r="110" spans="1:6" ht="14">
      <c r="A110" s="7">
        <v>1516</v>
      </c>
      <c r="B110" s="8">
        <v>367.2</v>
      </c>
      <c r="C110" s="6" t="s">
        <v>1786</v>
      </c>
      <c r="D110" s="6" t="s">
        <v>1787</v>
      </c>
      <c r="E110" s="9" t="s">
        <v>131</v>
      </c>
      <c r="F110" s="10">
        <v>109</v>
      </c>
    </row>
    <row r="111" spans="1:6" ht="14">
      <c r="A111" s="15">
        <v>1597</v>
      </c>
      <c r="B111" s="16">
        <v>367.2</v>
      </c>
      <c r="C111" s="17" t="s">
        <v>1870</v>
      </c>
      <c r="D111" s="17" t="s">
        <v>1871</v>
      </c>
      <c r="E111" s="18" t="s">
        <v>930</v>
      </c>
      <c r="F111" s="10">
        <v>110</v>
      </c>
    </row>
    <row r="112" spans="1:6" ht="14">
      <c r="A112" s="7">
        <v>2474</v>
      </c>
      <c r="B112" s="8">
        <v>367.2</v>
      </c>
      <c r="C112" s="6" t="s">
        <v>1870</v>
      </c>
      <c r="D112" s="6" t="s">
        <v>1787</v>
      </c>
      <c r="E112" s="9" t="s">
        <v>3302</v>
      </c>
      <c r="F112" s="10">
        <v>111</v>
      </c>
    </row>
    <row r="113" spans="1:6" ht="14">
      <c r="A113" s="15">
        <v>1499</v>
      </c>
      <c r="B113" s="16">
        <v>367.5</v>
      </c>
      <c r="C113" s="17" t="s">
        <v>1764</v>
      </c>
      <c r="D113" s="17" t="s">
        <v>1765</v>
      </c>
      <c r="E113" s="18" t="s">
        <v>178</v>
      </c>
      <c r="F113" s="10">
        <v>112</v>
      </c>
    </row>
    <row r="114" spans="1:6" ht="14">
      <c r="A114" s="7">
        <v>1438</v>
      </c>
      <c r="B114" s="8">
        <v>367.5</v>
      </c>
      <c r="C114" s="6" t="s">
        <v>1659</v>
      </c>
      <c r="D114" s="6" t="s">
        <v>1660</v>
      </c>
      <c r="E114" s="9" t="s">
        <v>142</v>
      </c>
      <c r="F114" s="10">
        <v>113</v>
      </c>
    </row>
    <row r="115" spans="1:6" ht="14">
      <c r="A115" s="15">
        <v>1881</v>
      </c>
      <c r="B115" s="16">
        <v>495</v>
      </c>
      <c r="C115" s="17" t="s">
        <v>2305</v>
      </c>
      <c r="D115" s="17" t="s">
        <v>2306</v>
      </c>
      <c r="E115" s="18" t="s">
        <v>131</v>
      </c>
      <c r="F115" s="10">
        <v>114</v>
      </c>
    </row>
    <row r="116" spans="1:6" ht="14">
      <c r="A116" s="7">
        <v>1012</v>
      </c>
      <c r="B116" s="8">
        <v>914</v>
      </c>
      <c r="C116" s="6" t="s">
        <v>1024</v>
      </c>
      <c r="D116" s="6" t="s">
        <v>1025</v>
      </c>
      <c r="E116" s="9" t="s">
        <v>278</v>
      </c>
      <c r="F116" s="10">
        <v>115</v>
      </c>
    </row>
    <row r="117" spans="1:6" ht="14">
      <c r="A117" s="15">
        <v>2643</v>
      </c>
      <c r="B117" s="16">
        <v>367.4</v>
      </c>
      <c r="C117" s="17" t="s">
        <v>3617</v>
      </c>
      <c r="D117" s="17" t="s">
        <v>3618</v>
      </c>
      <c r="E117" s="18" t="s">
        <v>513</v>
      </c>
      <c r="F117" s="10">
        <v>116</v>
      </c>
    </row>
    <row r="118" spans="1:6" ht="14">
      <c r="A118" s="7">
        <v>1375</v>
      </c>
      <c r="B118" s="8">
        <v>367.3</v>
      </c>
      <c r="C118" s="6" t="s">
        <v>1566</v>
      </c>
      <c r="D118" s="6" t="s">
        <v>1567</v>
      </c>
      <c r="E118" s="9" t="s">
        <v>1533</v>
      </c>
      <c r="F118" s="10">
        <v>117</v>
      </c>
    </row>
    <row r="119" spans="1:6" ht="14">
      <c r="A119" s="15">
        <v>537</v>
      </c>
      <c r="B119" s="16">
        <v>367.2</v>
      </c>
      <c r="C119" s="17" t="s">
        <v>553</v>
      </c>
      <c r="D119" s="17" t="s">
        <v>554</v>
      </c>
      <c r="E119" s="18" t="s">
        <v>555</v>
      </c>
      <c r="F119" s="10">
        <v>118</v>
      </c>
    </row>
    <row r="120" spans="1:6" ht="14">
      <c r="A120" s="7">
        <v>3476</v>
      </c>
      <c r="B120" s="8" t="s">
        <v>4761</v>
      </c>
      <c r="C120" s="6" t="s">
        <v>4840</v>
      </c>
      <c r="D120" s="6" t="s">
        <v>4841</v>
      </c>
      <c r="E120" s="9" t="s">
        <v>69</v>
      </c>
      <c r="F120" s="10">
        <v>119</v>
      </c>
    </row>
    <row r="121" spans="1:6" ht="14">
      <c r="A121" s="15">
        <v>871</v>
      </c>
      <c r="B121" s="16">
        <v>367.2</v>
      </c>
      <c r="C121" s="17" t="s">
        <v>917</v>
      </c>
      <c r="D121" s="17" t="s">
        <v>918</v>
      </c>
      <c r="E121" s="18" t="s">
        <v>919</v>
      </c>
      <c r="F121" s="10">
        <v>120</v>
      </c>
    </row>
    <row r="122" spans="1:6" ht="14">
      <c r="A122" s="7">
        <v>2115</v>
      </c>
      <c r="B122" s="8">
        <v>367.3</v>
      </c>
      <c r="C122" s="6" t="s">
        <v>2680</v>
      </c>
      <c r="D122" s="6" t="s">
        <v>2681</v>
      </c>
      <c r="E122" s="9" t="s">
        <v>2682</v>
      </c>
      <c r="F122" s="10">
        <v>121</v>
      </c>
    </row>
    <row r="123" spans="1:6" ht="14">
      <c r="A123" s="15">
        <v>524</v>
      </c>
      <c r="B123" s="16">
        <v>146</v>
      </c>
      <c r="C123" s="17" t="s">
        <v>534</v>
      </c>
      <c r="D123" s="17" t="s">
        <v>535</v>
      </c>
      <c r="E123" s="18" t="s">
        <v>196</v>
      </c>
      <c r="F123" s="10">
        <v>122</v>
      </c>
    </row>
    <row r="124" spans="1:6" ht="14">
      <c r="A124" s="7">
        <v>2673</v>
      </c>
      <c r="B124" s="8">
        <v>726</v>
      </c>
      <c r="C124" s="6" t="s">
        <v>3684</v>
      </c>
      <c r="D124" s="6" t="s">
        <v>3685</v>
      </c>
      <c r="E124" s="9" t="s">
        <v>60</v>
      </c>
      <c r="F124" s="10">
        <v>123</v>
      </c>
    </row>
    <row r="125" spans="1:6" ht="14">
      <c r="A125" s="15">
        <v>3186</v>
      </c>
      <c r="B125" s="16">
        <v>914</v>
      </c>
      <c r="C125" s="17" t="s">
        <v>4357</v>
      </c>
      <c r="D125" s="17" t="s">
        <v>3687</v>
      </c>
      <c r="E125" s="18" t="s">
        <v>2824</v>
      </c>
      <c r="F125" s="10">
        <v>124</v>
      </c>
    </row>
    <row r="126" spans="1:6" ht="14">
      <c r="A126" s="7">
        <v>2931</v>
      </c>
      <c r="B126" s="8">
        <v>367.2</v>
      </c>
      <c r="C126" s="6" t="s">
        <v>4003</v>
      </c>
      <c r="D126" s="6" t="s">
        <v>4004</v>
      </c>
      <c r="E126" s="9" t="s">
        <v>4004</v>
      </c>
      <c r="F126" s="10">
        <v>125</v>
      </c>
    </row>
    <row r="127" spans="1:6" ht="14">
      <c r="A127" s="15">
        <v>3069</v>
      </c>
      <c r="B127" s="16" t="s">
        <v>1576</v>
      </c>
      <c r="C127" s="17" t="s">
        <v>4152</v>
      </c>
      <c r="D127" s="17" t="s">
        <v>4153</v>
      </c>
      <c r="E127" s="18" t="s">
        <v>3391</v>
      </c>
      <c r="F127" s="10">
        <v>126</v>
      </c>
    </row>
    <row r="128" spans="1:6" ht="14">
      <c r="A128" s="7">
        <v>1013</v>
      </c>
      <c r="B128" s="8">
        <v>914</v>
      </c>
      <c r="C128" s="6" t="s">
        <v>1026</v>
      </c>
      <c r="D128" s="6" t="s">
        <v>1027</v>
      </c>
      <c r="E128" s="9" t="s">
        <v>370</v>
      </c>
      <c r="F128" s="10">
        <v>127</v>
      </c>
    </row>
    <row r="129" spans="1:6" ht="14">
      <c r="A129" s="15">
        <v>1014</v>
      </c>
      <c r="B129" s="16">
        <v>914</v>
      </c>
      <c r="C129" s="17" t="s">
        <v>1028</v>
      </c>
      <c r="D129" s="17" t="s">
        <v>1029</v>
      </c>
      <c r="E129" s="18" t="s">
        <v>196</v>
      </c>
      <c r="F129" s="10">
        <v>128</v>
      </c>
    </row>
    <row r="130" spans="1:6" ht="14">
      <c r="A130" s="7">
        <v>2495</v>
      </c>
      <c r="B130" s="8">
        <v>367.6</v>
      </c>
      <c r="C130" s="6" t="s">
        <v>3340</v>
      </c>
      <c r="D130" s="6" t="s">
        <v>3341</v>
      </c>
      <c r="E130" s="9" t="s">
        <v>3342</v>
      </c>
      <c r="F130" s="10">
        <v>129</v>
      </c>
    </row>
    <row r="131" spans="1:6" ht="14">
      <c r="A131" s="15">
        <v>3411</v>
      </c>
      <c r="B131" s="16">
        <v>361</v>
      </c>
      <c r="C131" s="17" t="s">
        <v>4741</v>
      </c>
      <c r="D131" s="17" t="s">
        <v>4739</v>
      </c>
      <c r="E131" s="18" t="s">
        <v>4740</v>
      </c>
      <c r="F131" s="10">
        <v>130</v>
      </c>
    </row>
    <row r="132" spans="1:6" ht="14">
      <c r="A132" s="7">
        <v>2345</v>
      </c>
      <c r="B132" s="8">
        <v>370</v>
      </c>
      <c r="C132" s="6" t="s">
        <v>3076</v>
      </c>
      <c r="D132" s="6" t="s">
        <v>3077</v>
      </c>
      <c r="E132" s="9" t="s">
        <v>48</v>
      </c>
      <c r="F132" s="10">
        <v>131</v>
      </c>
    </row>
    <row r="133" spans="1:6" ht="14">
      <c r="A133" s="15">
        <v>2178</v>
      </c>
      <c r="B133" s="16">
        <v>367.5</v>
      </c>
      <c r="C133" s="17" t="s">
        <v>2788</v>
      </c>
      <c r="D133" s="17" t="s">
        <v>2670</v>
      </c>
      <c r="E133" s="18" t="s">
        <v>319</v>
      </c>
      <c r="F133" s="10">
        <v>132</v>
      </c>
    </row>
    <row r="134" spans="1:6" ht="14">
      <c r="A134" s="7">
        <v>1442</v>
      </c>
      <c r="B134" s="8">
        <v>367.5</v>
      </c>
      <c r="C134" s="6" t="s">
        <v>1666</v>
      </c>
      <c r="D134" s="6" t="s">
        <v>1667</v>
      </c>
      <c r="E134" s="9" t="s">
        <v>705</v>
      </c>
      <c r="F134" s="10">
        <v>133</v>
      </c>
    </row>
    <row r="135" spans="1:6" ht="14">
      <c r="A135" s="15">
        <v>2565</v>
      </c>
      <c r="B135" s="16">
        <v>367.3</v>
      </c>
      <c r="C135" s="17" t="s">
        <v>3452</v>
      </c>
      <c r="D135" s="17" t="s">
        <v>3453</v>
      </c>
      <c r="E135" s="18" t="s">
        <v>1836</v>
      </c>
      <c r="F135" s="10">
        <v>134</v>
      </c>
    </row>
    <row r="136" spans="1:6" ht="14">
      <c r="A136" s="7">
        <v>2063</v>
      </c>
      <c r="B136" s="8">
        <v>367.5</v>
      </c>
      <c r="C136" s="6" t="s">
        <v>2602</v>
      </c>
      <c r="D136" s="6" t="s">
        <v>2603</v>
      </c>
      <c r="E136" s="9" t="s">
        <v>2604</v>
      </c>
      <c r="F136" s="10">
        <v>135</v>
      </c>
    </row>
    <row r="137" spans="1:6" ht="14">
      <c r="A137" s="15">
        <v>3349</v>
      </c>
      <c r="B137" s="16">
        <v>361</v>
      </c>
      <c r="C137" s="17" t="s">
        <v>4660</v>
      </c>
      <c r="D137" s="17" t="s">
        <v>4661</v>
      </c>
      <c r="E137" s="18" t="s">
        <v>4662</v>
      </c>
      <c r="F137" s="10">
        <v>136</v>
      </c>
    </row>
    <row r="138" spans="1:6" ht="14">
      <c r="A138" s="7">
        <v>2795</v>
      </c>
      <c r="B138" s="8">
        <v>365</v>
      </c>
      <c r="C138" s="6" t="s">
        <v>3848</v>
      </c>
      <c r="D138" s="6" t="s">
        <v>3849</v>
      </c>
      <c r="E138" s="9" t="s">
        <v>3850</v>
      </c>
      <c r="F138" s="10">
        <v>137</v>
      </c>
    </row>
    <row r="139" spans="1:6" ht="14">
      <c r="A139" s="15">
        <v>2193</v>
      </c>
      <c r="B139" s="16">
        <v>367.2</v>
      </c>
      <c r="C139" s="17" t="s">
        <v>2812</v>
      </c>
      <c r="D139" s="17" t="s">
        <v>1671</v>
      </c>
      <c r="E139" s="18" t="s">
        <v>2606</v>
      </c>
      <c r="F139" s="10">
        <v>138</v>
      </c>
    </row>
    <row r="140" spans="1:6" ht="14">
      <c r="A140" s="7">
        <v>2941</v>
      </c>
      <c r="B140" s="8" t="s">
        <v>1576</v>
      </c>
      <c r="C140" s="6" t="s">
        <v>4025</v>
      </c>
      <c r="D140" s="6" t="s">
        <v>4026</v>
      </c>
      <c r="E140" s="9" t="s">
        <v>4027</v>
      </c>
      <c r="F140" s="10">
        <v>139</v>
      </c>
    </row>
    <row r="141" spans="1:6" ht="14">
      <c r="A141" s="15">
        <v>1885</v>
      </c>
      <c r="B141" s="16">
        <v>318</v>
      </c>
      <c r="C141" s="17" t="s">
        <v>2313</v>
      </c>
      <c r="D141" s="17" t="s">
        <v>2314</v>
      </c>
      <c r="E141" s="18" t="s">
        <v>561</v>
      </c>
      <c r="F141" s="10">
        <v>140</v>
      </c>
    </row>
    <row r="142" spans="1:6" ht="14">
      <c r="A142" s="7">
        <v>1156</v>
      </c>
      <c r="B142" s="8">
        <v>367.7</v>
      </c>
      <c r="C142" s="6" t="s">
        <v>1252</v>
      </c>
      <c r="D142" s="6" t="s">
        <v>1253</v>
      </c>
      <c r="E142" s="9" t="s">
        <v>47</v>
      </c>
      <c r="F142" s="10">
        <v>141</v>
      </c>
    </row>
    <row r="143" spans="1:6" ht="14">
      <c r="A143" s="15">
        <v>1418</v>
      </c>
      <c r="B143" s="16">
        <v>367.7</v>
      </c>
      <c r="C143" s="17" t="s">
        <v>1628</v>
      </c>
      <c r="D143" s="17" t="s">
        <v>1253</v>
      </c>
      <c r="E143" s="18" t="s">
        <v>47</v>
      </c>
      <c r="F143" s="10">
        <v>142</v>
      </c>
    </row>
    <row r="144" spans="1:6" ht="14">
      <c r="A144" s="7">
        <v>2531</v>
      </c>
      <c r="B144" s="8" t="s">
        <v>1576</v>
      </c>
      <c r="C144" s="6" t="s">
        <v>3387</v>
      </c>
      <c r="D144" s="6" t="s">
        <v>3388</v>
      </c>
      <c r="E144" s="9" t="s">
        <v>1592</v>
      </c>
      <c r="F144" s="10">
        <v>143</v>
      </c>
    </row>
    <row r="145" spans="1:6" ht="14">
      <c r="A145" s="15">
        <v>2543</v>
      </c>
      <c r="B145" s="16">
        <v>367.6</v>
      </c>
      <c r="C145" s="17" t="s">
        <v>3409</v>
      </c>
      <c r="D145" s="17" t="s">
        <v>3410</v>
      </c>
      <c r="E145" s="18" t="s">
        <v>3405</v>
      </c>
      <c r="F145" s="10">
        <v>144</v>
      </c>
    </row>
    <row r="146" spans="1:6" ht="14">
      <c r="A146" s="7">
        <v>2159</v>
      </c>
      <c r="B146" s="8">
        <v>367.2</v>
      </c>
      <c r="C146" s="6" t="s">
        <v>2759</v>
      </c>
      <c r="D146" s="6" t="s">
        <v>2760</v>
      </c>
      <c r="E146" s="9" t="s">
        <v>2761</v>
      </c>
      <c r="F146" s="10">
        <v>145</v>
      </c>
    </row>
    <row r="147" spans="1:6" ht="14">
      <c r="A147" s="15">
        <v>1919</v>
      </c>
      <c r="B147" s="16">
        <v>367.2</v>
      </c>
      <c r="C147" s="17" t="s">
        <v>2369</v>
      </c>
      <c r="D147" s="17" t="s">
        <v>2370</v>
      </c>
      <c r="E147" s="18" t="s">
        <v>2371</v>
      </c>
      <c r="F147" s="10">
        <v>146</v>
      </c>
    </row>
    <row r="148" spans="1:6" ht="14">
      <c r="A148" s="7">
        <v>945</v>
      </c>
      <c r="B148" s="8">
        <v>367.9</v>
      </c>
      <c r="C148" s="6" t="s">
        <v>971</v>
      </c>
      <c r="D148" s="6" t="s">
        <v>972</v>
      </c>
      <c r="E148" s="9" t="s">
        <v>66</v>
      </c>
      <c r="F148" s="10">
        <v>147</v>
      </c>
    </row>
    <row r="149" spans="1:6" ht="14">
      <c r="A149" s="15">
        <v>2623</v>
      </c>
      <c r="B149" s="16">
        <v>367.5</v>
      </c>
      <c r="C149" s="17" t="s">
        <v>3571</v>
      </c>
      <c r="D149" s="17" t="s">
        <v>3572</v>
      </c>
      <c r="E149" s="18" t="s">
        <v>3573</v>
      </c>
      <c r="F149" s="10">
        <v>148</v>
      </c>
    </row>
    <row r="150" spans="1:6" ht="14">
      <c r="A150" s="7">
        <v>2557</v>
      </c>
      <c r="B150" s="8">
        <v>367.5</v>
      </c>
      <c r="C150" s="6" t="s">
        <v>3438</v>
      </c>
      <c r="D150" s="6" t="s">
        <v>3436</v>
      </c>
      <c r="E150" s="9" t="s">
        <v>3437</v>
      </c>
      <c r="F150" s="10">
        <v>149</v>
      </c>
    </row>
    <row r="151" spans="1:6" ht="14">
      <c r="A151" s="15">
        <v>3128</v>
      </c>
      <c r="B151" s="16">
        <v>367.5</v>
      </c>
      <c r="C151" s="17" t="s">
        <v>4255</v>
      </c>
      <c r="D151" s="17" t="s">
        <v>4256</v>
      </c>
      <c r="E151" s="18" t="s">
        <v>4257</v>
      </c>
      <c r="F151" s="10">
        <v>150</v>
      </c>
    </row>
    <row r="152" spans="1:6" ht="14">
      <c r="A152" s="7">
        <v>2761</v>
      </c>
      <c r="B152" s="8" t="s">
        <v>1576</v>
      </c>
      <c r="C152" s="6" t="s">
        <v>3791</v>
      </c>
      <c r="D152" s="6" t="s">
        <v>3792</v>
      </c>
      <c r="E152" s="9" t="s">
        <v>1592</v>
      </c>
      <c r="F152" s="10">
        <v>151</v>
      </c>
    </row>
    <row r="153" spans="1:6" ht="14">
      <c r="A153" s="15">
        <v>450</v>
      </c>
      <c r="B153" s="16">
        <v>367.7</v>
      </c>
      <c r="C153" s="17" t="s">
        <v>457</v>
      </c>
      <c r="D153" s="17" t="s">
        <v>458</v>
      </c>
      <c r="E153" s="18" t="s">
        <v>45</v>
      </c>
      <c r="F153" s="10">
        <v>152</v>
      </c>
    </row>
    <row r="154" spans="1:6" ht="14">
      <c r="A154" s="7">
        <v>437</v>
      </c>
      <c r="B154" s="8">
        <v>367.3</v>
      </c>
      <c r="C154" s="6" t="s">
        <v>448</v>
      </c>
      <c r="D154" s="6" t="s">
        <v>449</v>
      </c>
      <c r="E154" s="9" t="s">
        <v>45</v>
      </c>
      <c r="F154" s="10">
        <v>153</v>
      </c>
    </row>
    <row r="155" spans="1:6" ht="14">
      <c r="A155" s="15">
        <v>1129</v>
      </c>
      <c r="B155" s="16">
        <v>289</v>
      </c>
      <c r="C155" s="17" t="s">
        <v>1207</v>
      </c>
      <c r="D155" s="17" t="s">
        <v>1198</v>
      </c>
      <c r="E155" s="18" t="s">
        <v>1199</v>
      </c>
      <c r="F155" s="10">
        <v>154</v>
      </c>
    </row>
    <row r="156" spans="1:6" ht="14">
      <c r="A156" s="7">
        <v>1121</v>
      </c>
      <c r="B156" s="8">
        <v>289</v>
      </c>
      <c r="C156" s="6" t="s">
        <v>1197</v>
      </c>
      <c r="D156" s="6" t="s">
        <v>1198</v>
      </c>
      <c r="E156" s="9" t="s">
        <v>1199</v>
      </c>
      <c r="F156" s="10">
        <v>155</v>
      </c>
    </row>
    <row r="157" spans="1:6" ht="14">
      <c r="A157" s="15">
        <v>1125</v>
      </c>
      <c r="B157" s="16">
        <v>289</v>
      </c>
      <c r="C157" s="17" t="s">
        <v>1203</v>
      </c>
      <c r="D157" s="17" t="s">
        <v>1198</v>
      </c>
      <c r="E157" s="18" t="s">
        <v>1199</v>
      </c>
      <c r="F157" s="10">
        <v>156</v>
      </c>
    </row>
    <row r="158" spans="1:6" ht="14">
      <c r="A158" s="7">
        <v>1123</v>
      </c>
      <c r="B158" s="8">
        <v>289</v>
      </c>
      <c r="C158" s="6" t="s">
        <v>1201</v>
      </c>
      <c r="D158" s="6" t="s">
        <v>1198</v>
      </c>
      <c r="E158" s="9" t="s">
        <v>1199</v>
      </c>
      <c r="F158" s="10">
        <v>157</v>
      </c>
    </row>
    <row r="159" spans="1:6" ht="14">
      <c r="A159" s="15">
        <v>1127</v>
      </c>
      <c r="B159" s="16">
        <v>289</v>
      </c>
      <c r="C159" s="17" t="s">
        <v>1205</v>
      </c>
      <c r="D159" s="17" t="s">
        <v>1198</v>
      </c>
      <c r="E159" s="18" t="s">
        <v>1199</v>
      </c>
      <c r="F159" s="10">
        <v>158</v>
      </c>
    </row>
    <row r="160" spans="1:6" ht="14">
      <c r="A160" s="7">
        <v>1122</v>
      </c>
      <c r="B160" s="8">
        <v>289</v>
      </c>
      <c r="C160" s="6" t="s">
        <v>1200</v>
      </c>
      <c r="D160" s="6" t="s">
        <v>1198</v>
      </c>
      <c r="E160" s="9" t="s">
        <v>1199</v>
      </c>
      <c r="F160" s="10">
        <v>159</v>
      </c>
    </row>
    <row r="161" spans="1:6" ht="14">
      <c r="A161" s="15">
        <v>1128</v>
      </c>
      <c r="B161" s="16">
        <v>289</v>
      </c>
      <c r="C161" s="17" t="s">
        <v>1206</v>
      </c>
      <c r="D161" s="17" t="s">
        <v>1198</v>
      </c>
      <c r="E161" s="18" t="s">
        <v>1199</v>
      </c>
      <c r="F161" s="10">
        <v>160</v>
      </c>
    </row>
    <row r="162" spans="1:6" ht="14">
      <c r="A162" s="7">
        <v>1124</v>
      </c>
      <c r="B162" s="8">
        <v>289</v>
      </c>
      <c r="C162" s="6" t="s">
        <v>1202</v>
      </c>
      <c r="D162" s="6" t="s">
        <v>1198</v>
      </c>
      <c r="E162" s="9" t="s">
        <v>1199</v>
      </c>
      <c r="F162" s="10">
        <v>161</v>
      </c>
    </row>
    <row r="163" spans="1:6" ht="14">
      <c r="A163" s="15">
        <v>1126</v>
      </c>
      <c r="B163" s="16">
        <v>289</v>
      </c>
      <c r="C163" s="17" t="s">
        <v>1204</v>
      </c>
      <c r="D163" s="17" t="s">
        <v>1198</v>
      </c>
      <c r="E163" s="18" t="s">
        <v>1199</v>
      </c>
      <c r="F163" s="10">
        <v>162</v>
      </c>
    </row>
    <row r="164" spans="1:6" ht="14">
      <c r="A164" s="7">
        <v>698</v>
      </c>
      <c r="B164" s="8">
        <v>289</v>
      </c>
      <c r="C164" s="6" t="s">
        <v>742</v>
      </c>
      <c r="D164" s="6" t="s">
        <v>743</v>
      </c>
      <c r="E164" s="9" t="s">
        <v>66</v>
      </c>
      <c r="F164" s="10">
        <v>163</v>
      </c>
    </row>
    <row r="165" spans="1:6" ht="14">
      <c r="A165" s="15">
        <v>1719</v>
      </c>
      <c r="B165" s="16">
        <v>367.3</v>
      </c>
      <c r="C165" s="17" t="s">
        <v>2065</v>
      </c>
      <c r="D165" s="17" t="s">
        <v>1984</v>
      </c>
      <c r="E165" s="18" t="s">
        <v>252</v>
      </c>
      <c r="F165" s="10">
        <v>164</v>
      </c>
    </row>
    <row r="166" spans="1:6" ht="14">
      <c r="A166" s="7">
        <v>2801</v>
      </c>
      <c r="B166" s="8">
        <v>367.2</v>
      </c>
      <c r="C166" s="6" t="s">
        <v>3861</v>
      </c>
      <c r="D166" s="6" t="s">
        <v>3862</v>
      </c>
      <c r="E166" s="9" t="s">
        <v>3863</v>
      </c>
      <c r="F166" s="10">
        <v>165</v>
      </c>
    </row>
    <row r="167" spans="1:6" ht="14">
      <c r="A167" s="15">
        <v>1654</v>
      </c>
      <c r="B167" s="16">
        <v>367.7</v>
      </c>
      <c r="C167" s="17" t="s">
        <v>1955</v>
      </c>
      <c r="D167" s="17" t="s">
        <v>350</v>
      </c>
      <c r="E167" s="18" t="s">
        <v>145</v>
      </c>
      <c r="F167" s="10">
        <v>166</v>
      </c>
    </row>
    <row r="168" spans="1:6" ht="14">
      <c r="A168" s="7">
        <v>3248</v>
      </c>
      <c r="B168" s="8">
        <v>146</v>
      </c>
      <c r="C168" s="6" t="s">
        <v>5107</v>
      </c>
      <c r="D168" s="6" t="s">
        <v>4467</v>
      </c>
      <c r="E168" s="9" t="s">
        <v>3433</v>
      </c>
      <c r="F168" s="10">
        <v>167</v>
      </c>
    </row>
    <row r="169" spans="1:6" ht="14">
      <c r="A169" s="15">
        <v>2532</v>
      </c>
      <c r="B169" s="16" t="s">
        <v>1576</v>
      </c>
      <c r="C169" s="17" t="s">
        <v>3389</v>
      </c>
      <c r="D169" s="17" t="s">
        <v>3390</v>
      </c>
      <c r="E169" s="18" t="s">
        <v>3391</v>
      </c>
      <c r="F169" s="10">
        <v>168</v>
      </c>
    </row>
    <row r="170" spans="1:6" ht="14">
      <c r="A170" s="7">
        <v>2845</v>
      </c>
      <c r="B170" s="8" t="s">
        <v>1576</v>
      </c>
      <c r="C170" s="6" t="s">
        <v>3929</v>
      </c>
      <c r="D170" s="6" t="s">
        <v>3930</v>
      </c>
      <c r="E170" s="9" t="s">
        <v>145</v>
      </c>
      <c r="F170" s="10">
        <v>169</v>
      </c>
    </row>
    <row r="171" spans="1:6" ht="14">
      <c r="A171" s="15">
        <v>3021</v>
      </c>
      <c r="B171" s="16" t="s">
        <v>1576</v>
      </c>
      <c r="C171" s="17" t="s">
        <v>3932</v>
      </c>
      <c r="D171" s="17" t="s">
        <v>3930</v>
      </c>
      <c r="E171" s="18" t="s">
        <v>145</v>
      </c>
      <c r="F171" s="10">
        <v>170</v>
      </c>
    </row>
    <row r="172" spans="1:6" ht="14">
      <c r="A172" s="7">
        <v>2846</v>
      </c>
      <c r="B172" s="8" t="s">
        <v>1576</v>
      </c>
      <c r="C172" s="6" t="s">
        <v>3931</v>
      </c>
      <c r="D172" s="6" t="s">
        <v>3930</v>
      </c>
      <c r="E172" s="9" t="s">
        <v>145</v>
      </c>
      <c r="F172" s="10">
        <v>171</v>
      </c>
    </row>
    <row r="173" spans="1:6" ht="14">
      <c r="A173" s="15">
        <v>2936</v>
      </c>
      <c r="B173" s="16">
        <v>365</v>
      </c>
      <c r="C173" s="17" t="s">
        <v>4014</v>
      </c>
      <c r="D173" s="17" t="s">
        <v>4015</v>
      </c>
      <c r="E173" s="18" t="s">
        <v>3698</v>
      </c>
      <c r="F173" s="10">
        <v>172</v>
      </c>
    </row>
    <row r="174" spans="1:6" ht="14">
      <c r="A174" s="7">
        <v>2186</v>
      </c>
      <c r="B174" s="8">
        <v>914</v>
      </c>
      <c r="C174" s="6" t="s">
        <v>2799</v>
      </c>
      <c r="D174" s="6" t="s">
        <v>2800</v>
      </c>
      <c r="E174" s="9" t="s">
        <v>485</v>
      </c>
      <c r="F174" s="10">
        <v>173</v>
      </c>
    </row>
    <row r="175" spans="1:6" ht="14">
      <c r="A175" s="15">
        <v>702</v>
      </c>
      <c r="B175" s="16">
        <v>914</v>
      </c>
      <c r="C175" s="17" t="s">
        <v>750</v>
      </c>
      <c r="D175" s="17" t="s">
        <v>473</v>
      </c>
      <c r="E175" s="18" t="s">
        <v>370</v>
      </c>
      <c r="F175" s="10">
        <v>174</v>
      </c>
    </row>
    <row r="176" spans="1:6" ht="14">
      <c r="A176" s="7">
        <v>789</v>
      </c>
      <c r="B176" s="8">
        <v>367.2</v>
      </c>
      <c r="C176" s="6" t="s">
        <v>833</v>
      </c>
      <c r="D176" s="6" t="s">
        <v>834</v>
      </c>
      <c r="E176" s="9" t="s">
        <v>93</v>
      </c>
      <c r="F176" s="10">
        <v>175</v>
      </c>
    </row>
    <row r="177" spans="1:6" ht="14">
      <c r="A177" s="15">
        <v>2911</v>
      </c>
      <c r="B177" s="16" t="s">
        <v>1576</v>
      </c>
      <c r="C177" s="17" t="s">
        <v>3967</v>
      </c>
      <c r="D177" s="17" t="s">
        <v>3968</v>
      </c>
      <c r="E177" s="18" t="s">
        <v>3969</v>
      </c>
      <c r="F177" s="10">
        <v>176</v>
      </c>
    </row>
    <row r="178" spans="1:6" ht="14">
      <c r="A178" s="7">
        <v>1878</v>
      </c>
      <c r="B178" s="8">
        <v>367.3</v>
      </c>
      <c r="C178" s="6" t="s">
        <v>2301</v>
      </c>
      <c r="D178" s="6" t="s">
        <v>2302</v>
      </c>
      <c r="E178" s="9" t="s">
        <v>2293</v>
      </c>
      <c r="F178" s="10">
        <v>177</v>
      </c>
    </row>
    <row r="179" spans="1:6" ht="14">
      <c r="A179" s="15">
        <v>2045</v>
      </c>
      <c r="B179" s="16">
        <v>367.5</v>
      </c>
      <c r="C179" s="17" t="s">
        <v>2581</v>
      </c>
      <c r="D179" s="17" t="s">
        <v>2582</v>
      </c>
      <c r="E179" s="18" t="s">
        <v>1145</v>
      </c>
      <c r="F179" s="10">
        <v>178</v>
      </c>
    </row>
    <row r="180" spans="1:6" ht="14">
      <c r="A180" s="7">
        <v>1959</v>
      </c>
      <c r="B180" s="8">
        <v>495</v>
      </c>
      <c r="C180" s="6" t="s">
        <v>2439</v>
      </c>
      <c r="D180" s="6" t="s">
        <v>2440</v>
      </c>
      <c r="E180" s="9" t="s">
        <v>52</v>
      </c>
      <c r="F180" s="10">
        <v>179</v>
      </c>
    </row>
    <row r="181" spans="1:6" ht="14">
      <c r="A181" s="15">
        <v>3393</v>
      </c>
      <c r="B181" s="16">
        <v>367.1</v>
      </c>
      <c r="C181" s="17" t="s">
        <v>5132</v>
      </c>
      <c r="D181" s="17" t="s">
        <v>5133</v>
      </c>
      <c r="E181" s="18" t="s">
        <v>2518</v>
      </c>
      <c r="F181" s="10">
        <v>180</v>
      </c>
    </row>
    <row r="182" spans="1:6" ht="14">
      <c r="A182" s="7">
        <v>221</v>
      </c>
      <c r="B182" s="8">
        <v>367.3</v>
      </c>
      <c r="C182" s="6" t="s">
        <v>245</v>
      </c>
      <c r="D182" s="6" t="s">
        <v>246</v>
      </c>
      <c r="E182" s="9" t="s">
        <v>90</v>
      </c>
      <c r="F182" s="10">
        <v>181</v>
      </c>
    </row>
    <row r="183" spans="1:6" ht="14">
      <c r="A183" s="15">
        <v>1184</v>
      </c>
      <c r="B183" s="16">
        <v>367.3</v>
      </c>
      <c r="C183" s="17" t="s">
        <v>1292</v>
      </c>
      <c r="D183" s="17" t="s">
        <v>1293</v>
      </c>
      <c r="E183" s="18" t="s">
        <v>47</v>
      </c>
      <c r="F183" s="10">
        <v>182</v>
      </c>
    </row>
    <row r="184" spans="1:6" ht="14">
      <c r="A184" s="7">
        <v>780</v>
      </c>
      <c r="B184" s="8">
        <v>367.3</v>
      </c>
      <c r="C184" s="6" t="s">
        <v>828</v>
      </c>
      <c r="D184" s="6" t="s">
        <v>829</v>
      </c>
      <c r="E184" s="9" t="s">
        <v>228</v>
      </c>
      <c r="F184" s="10">
        <v>183</v>
      </c>
    </row>
    <row r="185" spans="1:6" ht="14">
      <c r="A185" s="15">
        <v>3228</v>
      </c>
      <c r="B185" s="16">
        <v>392</v>
      </c>
      <c r="C185" s="17" t="s">
        <v>4430</v>
      </c>
      <c r="D185" s="17" t="s">
        <v>4431</v>
      </c>
      <c r="E185" s="18" t="s">
        <v>4432</v>
      </c>
      <c r="F185" s="10">
        <v>184</v>
      </c>
    </row>
    <row r="186" spans="1:6" ht="14">
      <c r="A186" s="7">
        <v>573</v>
      </c>
      <c r="B186" s="8">
        <v>495</v>
      </c>
      <c r="C186" s="6" t="s">
        <v>591</v>
      </c>
      <c r="D186" s="6" t="s">
        <v>592</v>
      </c>
      <c r="E186" s="9" t="s">
        <v>52</v>
      </c>
      <c r="F186" s="10">
        <v>185</v>
      </c>
    </row>
    <row r="187" spans="1:6" ht="14">
      <c r="A187" s="15">
        <v>2569</v>
      </c>
      <c r="B187" s="16">
        <v>498</v>
      </c>
      <c r="C187" s="17" t="s">
        <v>3458</v>
      </c>
      <c r="D187" s="17" t="s">
        <v>3459</v>
      </c>
      <c r="E187" s="18" t="s">
        <v>3460</v>
      </c>
      <c r="F187" s="10">
        <v>186</v>
      </c>
    </row>
    <row r="188" spans="1:6" ht="14">
      <c r="A188" s="7">
        <v>217</v>
      </c>
      <c r="B188" s="8">
        <v>367.3</v>
      </c>
      <c r="C188" s="6" t="s">
        <v>236</v>
      </c>
      <c r="D188" s="6" t="s">
        <v>237</v>
      </c>
      <c r="E188" s="9" t="s">
        <v>238</v>
      </c>
      <c r="F188" s="10">
        <v>187</v>
      </c>
    </row>
    <row r="189" spans="1:6" ht="14">
      <c r="A189" s="15">
        <v>3258</v>
      </c>
      <c r="B189" s="16">
        <v>365</v>
      </c>
      <c r="C189" s="17" t="s">
        <v>4482</v>
      </c>
      <c r="D189" s="17" t="s">
        <v>4483</v>
      </c>
      <c r="E189" s="18" t="s">
        <v>485</v>
      </c>
      <c r="F189" s="10">
        <v>188</v>
      </c>
    </row>
    <row r="190" spans="1:6" ht="14">
      <c r="A190" s="7">
        <v>3487</v>
      </c>
      <c r="B190" s="8">
        <v>146</v>
      </c>
      <c r="C190" s="6" t="s">
        <v>4863</v>
      </c>
      <c r="D190" s="6" t="s">
        <v>4864</v>
      </c>
      <c r="E190" s="9" t="s">
        <v>4349</v>
      </c>
      <c r="F190" s="10">
        <v>189</v>
      </c>
    </row>
    <row r="191" spans="1:6" ht="14">
      <c r="A191" s="15">
        <v>1180</v>
      </c>
      <c r="B191" s="16">
        <v>146</v>
      </c>
      <c r="C191" s="17" t="s">
        <v>1285</v>
      </c>
      <c r="D191" s="17" t="s">
        <v>781</v>
      </c>
      <c r="E191" s="18" t="s">
        <v>136</v>
      </c>
      <c r="F191" s="10">
        <v>190</v>
      </c>
    </row>
    <row r="192" spans="1:6" ht="14">
      <c r="A192" s="7">
        <v>2784</v>
      </c>
      <c r="B192" s="8">
        <v>366</v>
      </c>
      <c r="C192" s="6" t="s">
        <v>3829</v>
      </c>
      <c r="D192" s="6" t="s">
        <v>3608</v>
      </c>
      <c r="E192" s="9" t="s">
        <v>485</v>
      </c>
      <c r="F192" s="10">
        <v>191</v>
      </c>
    </row>
    <row r="193" spans="1:6" ht="14">
      <c r="A193" s="15">
        <v>3266</v>
      </c>
      <c r="B193" s="16">
        <v>367.3</v>
      </c>
      <c r="C193" s="17" t="s">
        <v>4499</v>
      </c>
      <c r="D193" s="17" t="s">
        <v>4500</v>
      </c>
      <c r="E193" s="18">
        <v>1</v>
      </c>
      <c r="F193" s="10">
        <v>192</v>
      </c>
    </row>
    <row r="194" spans="1:6" ht="14">
      <c r="A194" s="7">
        <v>1852</v>
      </c>
      <c r="B194" s="8">
        <v>914</v>
      </c>
      <c r="C194" s="6" t="s">
        <v>2257</v>
      </c>
      <c r="D194" s="6" t="s">
        <v>2258</v>
      </c>
      <c r="E194" s="9" t="s">
        <v>45</v>
      </c>
      <c r="F194" s="10">
        <v>193</v>
      </c>
    </row>
    <row r="195" spans="1:6" ht="14">
      <c r="A195" s="15">
        <v>2201</v>
      </c>
      <c r="B195" s="16">
        <v>914</v>
      </c>
      <c r="C195" s="17" t="s">
        <v>2826</v>
      </c>
      <c r="D195" s="17" t="s">
        <v>2827</v>
      </c>
      <c r="E195" s="18" t="s">
        <v>2828</v>
      </c>
      <c r="F195" s="10">
        <v>194</v>
      </c>
    </row>
    <row r="196" spans="1:6" ht="14">
      <c r="A196" s="7">
        <v>3140</v>
      </c>
      <c r="B196" s="8">
        <v>146</v>
      </c>
      <c r="C196" s="6" t="s">
        <v>4278</v>
      </c>
      <c r="D196" s="6" t="s">
        <v>4279</v>
      </c>
      <c r="E196" s="9" t="s">
        <v>4280</v>
      </c>
      <c r="F196" s="10">
        <v>195</v>
      </c>
    </row>
    <row r="197" spans="1:6" ht="14">
      <c r="A197" s="15">
        <v>2627</v>
      </c>
      <c r="B197" s="16">
        <v>367.7</v>
      </c>
      <c r="C197" s="17" t="s">
        <v>3581</v>
      </c>
      <c r="D197" s="17" t="s">
        <v>3582</v>
      </c>
      <c r="E197" s="18" t="s">
        <v>485</v>
      </c>
      <c r="F197" s="10">
        <v>196</v>
      </c>
    </row>
    <row r="198" spans="1:6" ht="14">
      <c r="A198" s="7">
        <v>3141</v>
      </c>
      <c r="B198" s="8">
        <v>146</v>
      </c>
      <c r="C198" s="6" t="s">
        <v>4281</v>
      </c>
      <c r="D198" s="6" t="s">
        <v>4282</v>
      </c>
      <c r="E198" s="9" t="s">
        <v>393</v>
      </c>
      <c r="F198" s="10">
        <v>197</v>
      </c>
    </row>
    <row r="199" spans="1:6" ht="14">
      <c r="A199" s="15">
        <v>3108</v>
      </c>
      <c r="B199" s="16" t="s">
        <v>1576</v>
      </c>
      <c r="C199" s="17" t="s">
        <v>4216</v>
      </c>
      <c r="D199" s="17" t="s">
        <v>4217</v>
      </c>
      <c r="E199" s="18" t="s">
        <v>1967</v>
      </c>
      <c r="F199" s="10">
        <v>198</v>
      </c>
    </row>
    <row r="200" spans="1:6" ht="14">
      <c r="A200" s="7">
        <v>3425</v>
      </c>
      <c r="B200" s="8">
        <v>392</v>
      </c>
      <c r="C200" s="6" t="s">
        <v>4759</v>
      </c>
      <c r="D200" s="6" t="s">
        <v>4760</v>
      </c>
      <c r="E200" s="9" t="s">
        <v>336</v>
      </c>
      <c r="F200" s="10">
        <v>199</v>
      </c>
    </row>
    <row r="201" spans="1:6" ht="14">
      <c r="A201" s="15">
        <v>1269</v>
      </c>
      <c r="B201" s="16">
        <v>361</v>
      </c>
      <c r="C201" s="17" t="s">
        <v>1425</v>
      </c>
      <c r="D201" s="17" t="s">
        <v>1300</v>
      </c>
      <c r="E201" s="18" t="s">
        <v>45</v>
      </c>
      <c r="F201" s="10">
        <v>200</v>
      </c>
    </row>
    <row r="202" spans="1:6" ht="14">
      <c r="A202" s="7">
        <v>1276</v>
      </c>
      <c r="B202" s="8">
        <v>361</v>
      </c>
      <c r="C202" s="6" t="s">
        <v>1432</v>
      </c>
      <c r="D202" s="6" t="s">
        <v>1300</v>
      </c>
      <c r="E202" s="9" t="s">
        <v>45</v>
      </c>
      <c r="F202" s="10">
        <v>201</v>
      </c>
    </row>
    <row r="203" spans="1:6" ht="14">
      <c r="A203" s="15">
        <v>1272</v>
      </c>
      <c r="B203" s="16">
        <v>361</v>
      </c>
      <c r="C203" s="17" t="s">
        <v>1428</v>
      </c>
      <c r="D203" s="17" t="s">
        <v>1300</v>
      </c>
      <c r="E203" s="18" t="s">
        <v>45</v>
      </c>
      <c r="F203" s="10">
        <v>202</v>
      </c>
    </row>
    <row r="204" spans="1:6" ht="14">
      <c r="A204" s="7">
        <v>1270</v>
      </c>
      <c r="B204" s="8">
        <v>361</v>
      </c>
      <c r="C204" s="6" t="s">
        <v>1426</v>
      </c>
      <c r="D204" s="6" t="s">
        <v>1300</v>
      </c>
      <c r="E204" s="9" t="s">
        <v>45</v>
      </c>
      <c r="F204" s="10">
        <v>203</v>
      </c>
    </row>
    <row r="205" spans="1:6" ht="14">
      <c r="A205" s="15">
        <v>1277</v>
      </c>
      <c r="B205" s="16">
        <v>361</v>
      </c>
      <c r="C205" s="17" t="s">
        <v>1433</v>
      </c>
      <c r="D205" s="17" t="s">
        <v>1300</v>
      </c>
      <c r="E205" s="18" t="s">
        <v>45</v>
      </c>
      <c r="F205" s="10">
        <v>204</v>
      </c>
    </row>
    <row r="206" spans="1:6" ht="14">
      <c r="A206" s="7">
        <v>1284</v>
      </c>
      <c r="B206" s="8">
        <v>361</v>
      </c>
      <c r="C206" s="6" t="s">
        <v>1440</v>
      </c>
      <c r="D206" s="6" t="s">
        <v>1300</v>
      </c>
      <c r="E206" s="9" t="s">
        <v>45</v>
      </c>
      <c r="F206" s="10">
        <v>205</v>
      </c>
    </row>
    <row r="207" spans="1:6" ht="14">
      <c r="A207" s="15">
        <v>1280</v>
      </c>
      <c r="B207" s="16">
        <v>361</v>
      </c>
      <c r="C207" s="17" t="s">
        <v>1436</v>
      </c>
      <c r="D207" s="17" t="s">
        <v>1300</v>
      </c>
      <c r="E207" s="18" t="s">
        <v>45</v>
      </c>
      <c r="F207" s="10">
        <v>206</v>
      </c>
    </row>
    <row r="208" spans="1:6" ht="14">
      <c r="A208" s="7">
        <v>1282</v>
      </c>
      <c r="B208" s="8">
        <v>361</v>
      </c>
      <c r="C208" s="6" t="s">
        <v>1438</v>
      </c>
      <c r="D208" s="6" t="s">
        <v>1300</v>
      </c>
      <c r="E208" s="9" t="s">
        <v>45</v>
      </c>
      <c r="F208" s="10">
        <v>207</v>
      </c>
    </row>
    <row r="209" spans="1:6" ht="14">
      <c r="A209" s="15">
        <v>1278</v>
      </c>
      <c r="B209" s="16">
        <v>361</v>
      </c>
      <c r="C209" s="17" t="s">
        <v>1434</v>
      </c>
      <c r="D209" s="17" t="s">
        <v>1300</v>
      </c>
      <c r="E209" s="18" t="s">
        <v>45</v>
      </c>
      <c r="F209" s="10">
        <v>208</v>
      </c>
    </row>
    <row r="210" spans="1:6" ht="14">
      <c r="A210" s="7">
        <v>1283</v>
      </c>
      <c r="B210" s="8">
        <v>361</v>
      </c>
      <c r="C210" s="6" t="s">
        <v>1439</v>
      </c>
      <c r="D210" s="6" t="s">
        <v>1300</v>
      </c>
      <c r="E210" s="9" t="s">
        <v>45</v>
      </c>
      <c r="F210" s="10">
        <v>209</v>
      </c>
    </row>
    <row r="211" spans="1:6" ht="14">
      <c r="A211" s="15">
        <v>1279</v>
      </c>
      <c r="B211" s="16">
        <v>361</v>
      </c>
      <c r="C211" s="17" t="s">
        <v>1435</v>
      </c>
      <c r="D211" s="17" t="s">
        <v>1300</v>
      </c>
      <c r="E211" s="18" t="s">
        <v>45</v>
      </c>
      <c r="F211" s="10">
        <v>210</v>
      </c>
    </row>
    <row r="212" spans="1:6" ht="14">
      <c r="A212" s="7">
        <v>1281</v>
      </c>
      <c r="B212" s="8">
        <v>361</v>
      </c>
      <c r="C212" s="6" t="s">
        <v>1437</v>
      </c>
      <c r="D212" s="6" t="s">
        <v>1300</v>
      </c>
      <c r="E212" s="9" t="s">
        <v>45</v>
      </c>
      <c r="F212" s="10">
        <v>211</v>
      </c>
    </row>
    <row r="213" spans="1:6" ht="14">
      <c r="A213" s="15">
        <v>1274</v>
      </c>
      <c r="B213" s="16">
        <v>361</v>
      </c>
      <c r="C213" s="17" t="s">
        <v>1430</v>
      </c>
      <c r="D213" s="17" t="s">
        <v>1300</v>
      </c>
      <c r="E213" s="18" t="s">
        <v>45</v>
      </c>
      <c r="F213" s="10">
        <v>212</v>
      </c>
    </row>
    <row r="214" spans="1:6" ht="14">
      <c r="A214" s="7">
        <v>1286</v>
      </c>
      <c r="B214" s="8">
        <v>361</v>
      </c>
      <c r="C214" s="6" t="s">
        <v>1442</v>
      </c>
      <c r="D214" s="6" t="s">
        <v>1300</v>
      </c>
      <c r="E214" s="9" t="s">
        <v>45</v>
      </c>
      <c r="F214" s="10">
        <v>213</v>
      </c>
    </row>
    <row r="215" spans="1:6" ht="14">
      <c r="A215" s="15">
        <v>1285</v>
      </c>
      <c r="B215" s="16">
        <v>361</v>
      </c>
      <c r="C215" s="17" t="s">
        <v>1441</v>
      </c>
      <c r="D215" s="17" t="s">
        <v>1300</v>
      </c>
      <c r="E215" s="18" t="s">
        <v>45</v>
      </c>
      <c r="F215" s="10">
        <v>214</v>
      </c>
    </row>
    <row r="216" spans="1:6" ht="14">
      <c r="A216" s="7">
        <v>1289</v>
      </c>
      <c r="B216" s="8">
        <v>361</v>
      </c>
      <c r="C216" s="6" t="s">
        <v>1445</v>
      </c>
      <c r="D216" s="6" t="s">
        <v>1300</v>
      </c>
      <c r="E216" s="9" t="s">
        <v>45</v>
      </c>
      <c r="F216" s="10">
        <v>215</v>
      </c>
    </row>
    <row r="217" spans="1:6" ht="14">
      <c r="A217" s="15">
        <v>1287</v>
      </c>
      <c r="B217" s="16">
        <v>361</v>
      </c>
      <c r="C217" s="17" t="s">
        <v>1443</v>
      </c>
      <c r="D217" s="17" t="s">
        <v>1300</v>
      </c>
      <c r="E217" s="18" t="s">
        <v>45</v>
      </c>
      <c r="F217" s="10">
        <v>216</v>
      </c>
    </row>
    <row r="218" spans="1:6" ht="14">
      <c r="A218" s="7">
        <v>1288</v>
      </c>
      <c r="B218" s="8">
        <v>361</v>
      </c>
      <c r="C218" s="6" t="s">
        <v>1444</v>
      </c>
      <c r="D218" s="6" t="s">
        <v>1300</v>
      </c>
      <c r="E218" s="9" t="s">
        <v>45</v>
      </c>
      <c r="F218" s="10">
        <v>217</v>
      </c>
    </row>
    <row r="219" spans="1:6" ht="14">
      <c r="A219" s="15">
        <v>1290</v>
      </c>
      <c r="B219" s="16">
        <v>361</v>
      </c>
      <c r="C219" s="17" t="s">
        <v>1446</v>
      </c>
      <c r="D219" s="17" t="s">
        <v>1300</v>
      </c>
      <c r="E219" s="18" t="s">
        <v>45</v>
      </c>
      <c r="F219" s="10">
        <v>218</v>
      </c>
    </row>
    <row r="220" spans="1:6" ht="14">
      <c r="A220" s="7">
        <v>1275</v>
      </c>
      <c r="B220" s="8">
        <v>361</v>
      </c>
      <c r="C220" s="6" t="s">
        <v>1431</v>
      </c>
      <c r="D220" s="6" t="s">
        <v>1300</v>
      </c>
      <c r="E220" s="9" t="s">
        <v>45</v>
      </c>
      <c r="F220" s="10">
        <v>219</v>
      </c>
    </row>
    <row r="221" spans="1:6" ht="14">
      <c r="A221" s="15">
        <v>1271</v>
      </c>
      <c r="B221" s="16">
        <v>361</v>
      </c>
      <c r="C221" s="17" t="s">
        <v>1427</v>
      </c>
      <c r="D221" s="17" t="s">
        <v>1300</v>
      </c>
      <c r="E221" s="18" t="s">
        <v>45</v>
      </c>
      <c r="F221" s="10">
        <v>220</v>
      </c>
    </row>
    <row r="222" spans="1:6" ht="14">
      <c r="A222" s="7">
        <v>1273</v>
      </c>
      <c r="B222" s="8">
        <v>361</v>
      </c>
      <c r="C222" s="6" t="s">
        <v>1429</v>
      </c>
      <c r="D222" s="6" t="s">
        <v>1300</v>
      </c>
      <c r="E222" s="9" t="s">
        <v>45</v>
      </c>
      <c r="F222" s="10">
        <v>221</v>
      </c>
    </row>
    <row r="223" spans="1:6" ht="14">
      <c r="A223" s="15">
        <v>1291</v>
      </c>
      <c r="B223" s="16">
        <v>361</v>
      </c>
      <c r="C223" s="17" t="s">
        <v>1447</v>
      </c>
      <c r="D223" s="17" t="s">
        <v>1300</v>
      </c>
      <c r="E223" s="18" t="s">
        <v>45</v>
      </c>
      <c r="F223" s="10">
        <v>222</v>
      </c>
    </row>
    <row r="224" spans="1:6" ht="14">
      <c r="A224" s="7">
        <v>2265</v>
      </c>
      <c r="B224" s="8">
        <v>367.1</v>
      </c>
      <c r="C224" s="6" t="s">
        <v>2933</v>
      </c>
      <c r="D224" s="6" t="s">
        <v>2934</v>
      </c>
      <c r="E224" s="9" t="s">
        <v>45</v>
      </c>
      <c r="F224" s="10">
        <v>223</v>
      </c>
    </row>
    <row r="225" spans="1:6" ht="14">
      <c r="A225" s="15">
        <v>2922</v>
      </c>
      <c r="B225" s="16" t="s">
        <v>1576</v>
      </c>
      <c r="C225" s="17" t="s">
        <v>3983</v>
      </c>
      <c r="D225" s="17" t="s">
        <v>3984</v>
      </c>
      <c r="E225" s="18" t="s">
        <v>3985</v>
      </c>
      <c r="F225" s="10">
        <v>224</v>
      </c>
    </row>
    <row r="226" spans="1:6" ht="14">
      <c r="A226" s="7">
        <v>1760</v>
      </c>
      <c r="B226" s="8">
        <v>367.9</v>
      </c>
      <c r="C226" s="6" t="s">
        <v>2115</v>
      </c>
      <c r="D226" s="6" t="s">
        <v>2116</v>
      </c>
      <c r="E226" s="9" t="s">
        <v>995</v>
      </c>
      <c r="F226" s="10">
        <v>225</v>
      </c>
    </row>
    <row r="227" spans="1:6" ht="14">
      <c r="A227" s="15">
        <v>2646</v>
      </c>
      <c r="B227" s="16">
        <v>366</v>
      </c>
      <c r="C227" s="17" t="s">
        <v>3624</v>
      </c>
      <c r="D227" s="17" t="s">
        <v>3625</v>
      </c>
      <c r="E227" s="18" t="s">
        <v>3626</v>
      </c>
      <c r="F227" s="10">
        <v>226</v>
      </c>
    </row>
    <row r="228" spans="1:6" ht="14">
      <c r="A228" s="7">
        <v>1203</v>
      </c>
      <c r="B228" s="8">
        <v>367.2</v>
      </c>
      <c r="C228" s="6" t="s">
        <v>1315</v>
      </c>
      <c r="D228" s="6" t="s">
        <v>1316</v>
      </c>
      <c r="E228" s="9" t="s">
        <v>174</v>
      </c>
      <c r="F228" s="10">
        <v>227</v>
      </c>
    </row>
    <row r="229" spans="1:6" ht="14">
      <c r="A229" s="15">
        <v>1404</v>
      </c>
      <c r="B229" s="16">
        <v>367.2</v>
      </c>
      <c r="C229" s="17" t="s">
        <v>1613</v>
      </c>
      <c r="D229" s="17" t="s">
        <v>1614</v>
      </c>
      <c r="E229" s="18" t="s">
        <v>60</v>
      </c>
      <c r="F229" s="10">
        <v>228</v>
      </c>
    </row>
    <row r="230" spans="1:6" ht="14">
      <c r="A230" s="7">
        <v>198</v>
      </c>
      <c r="B230" s="8">
        <v>490</v>
      </c>
      <c r="C230" s="6" t="s">
        <v>206</v>
      </c>
      <c r="D230" s="6" t="s">
        <v>207</v>
      </c>
      <c r="E230" s="9" t="s">
        <v>208</v>
      </c>
      <c r="F230" s="10">
        <v>229</v>
      </c>
    </row>
    <row r="231" spans="1:6" ht="14">
      <c r="A231" s="15">
        <v>1863</v>
      </c>
      <c r="B231" s="16">
        <v>913</v>
      </c>
      <c r="C231" s="17" t="s">
        <v>2272</v>
      </c>
      <c r="D231" s="17" t="s">
        <v>2273</v>
      </c>
      <c r="E231" s="18" t="s">
        <v>145</v>
      </c>
      <c r="F231" s="10">
        <v>230</v>
      </c>
    </row>
    <row r="232" spans="1:6" ht="14">
      <c r="A232" s="7">
        <v>2311</v>
      </c>
      <c r="B232" s="8">
        <v>318</v>
      </c>
      <c r="C232" s="6" t="s">
        <v>3014</v>
      </c>
      <c r="D232" s="6" t="s">
        <v>2166</v>
      </c>
      <c r="E232" s="9" t="s">
        <v>3015</v>
      </c>
      <c r="F232" s="10">
        <v>231</v>
      </c>
    </row>
    <row r="233" spans="1:6" ht="14">
      <c r="A233" s="15">
        <v>2385</v>
      </c>
      <c r="B233" s="16">
        <v>495</v>
      </c>
      <c r="C233" s="17" t="s">
        <v>3149</v>
      </c>
      <c r="D233" s="17" t="s">
        <v>3150</v>
      </c>
      <c r="E233" s="18" t="s">
        <v>381</v>
      </c>
      <c r="F233" s="10">
        <v>232</v>
      </c>
    </row>
    <row r="234" spans="1:6" ht="14">
      <c r="A234" s="7">
        <v>3447</v>
      </c>
      <c r="B234" s="8">
        <v>367.2</v>
      </c>
      <c r="C234" s="6" t="s">
        <v>4772</v>
      </c>
      <c r="D234" s="6" t="s">
        <v>4773</v>
      </c>
      <c r="E234" s="9" t="s">
        <v>393</v>
      </c>
      <c r="F234" s="10">
        <v>233</v>
      </c>
    </row>
    <row r="235" spans="1:6" ht="14">
      <c r="A235" s="15">
        <v>1672</v>
      </c>
      <c r="B235" s="16">
        <v>367.1</v>
      </c>
      <c r="C235" s="17" t="s">
        <v>1991</v>
      </c>
      <c r="D235" s="17" t="s">
        <v>1992</v>
      </c>
      <c r="E235" s="18" t="s">
        <v>134</v>
      </c>
      <c r="F235" s="10">
        <v>234</v>
      </c>
    </row>
    <row r="236" spans="1:6" ht="14">
      <c r="A236" s="7">
        <v>1793</v>
      </c>
      <c r="B236" s="8">
        <v>367.2</v>
      </c>
      <c r="C236" s="6" t="s">
        <v>2168</v>
      </c>
      <c r="D236" s="6" t="s">
        <v>2169</v>
      </c>
      <c r="E236" s="9" t="s">
        <v>5</v>
      </c>
      <c r="F236" s="10">
        <v>235</v>
      </c>
    </row>
    <row r="237" spans="1:6" ht="14">
      <c r="A237" s="15">
        <v>3265</v>
      </c>
      <c r="B237" s="16">
        <v>367.1</v>
      </c>
      <c r="C237" s="17" t="s">
        <v>4497</v>
      </c>
      <c r="D237" s="17" t="s">
        <v>4498</v>
      </c>
      <c r="E237" s="18" t="s">
        <v>3629</v>
      </c>
      <c r="F237" s="10">
        <v>236</v>
      </c>
    </row>
    <row r="238" spans="1:6" ht="14">
      <c r="A238" s="7">
        <v>2235</v>
      </c>
      <c r="B238" s="8">
        <v>367.1</v>
      </c>
      <c r="C238" s="6" t="s">
        <v>2882</v>
      </c>
      <c r="D238" s="6" t="s">
        <v>62</v>
      </c>
      <c r="E238" s="9" t="s">
        <v>2883</v>
      </c>
      <c r="F238" s="10">
        <v>237</v>
      </c>
    </row>
    <row r="239" spans="1:6" ht="14">
      <c r="A239" s="15">
        <v>2962</v>
      </c>
      <c r="B239" s="16" t="s">
        <v>1576</v>
      </c>
      <c r="C239" s="17" t="s">
        <v>4047</v>
      </c>
      <c r="D239" s="17" t="s">
        <v>4041</v>
      </c>
      <c r="E239" s="18" t="s">
        <v>4042</v>
      </c>
      <c r="F239" s="10">
        <v>238</v>
      </c>
    </row>
    <row r="240" spans="1:6" ht="14">
      <c r="A240" s="7">
        <v>3044</v>
      </c>
      <c r="B240" s="8" t="s">
        <v>1576</v>
      </c>
      <c r="C240" s="6" t="s">
        <v>4109</v>
      </c>
      <c r="D240" s="6" t="s">
        <v>4110</v>
      </c>
      <c r="E240" s="9" t="s">
        <v>45</v>
      </c>
      <c r="F240" s="10">
        <v>239</v>
      </c>
    </row>
    <row r="241" spans="1:6" ht="14">
      <c r="A241" s="15">
        <v>2912</v>
      </c>
      <c r="B241" s="16" t="s">
        <v>1576</v>
      </c>
      <c r="C241" s="17" t="s">
        <v>3970</v>
      </c>
      <c r="D241" s="17" t="s">
        <v>3971</v>
      </c>
      <c r="E241" s="18" t="s">
        <v>1592</v>
      </c>
      <c r="F241" s="10">
        <v>240</v>
      </c>
    </row>
    <row r="242" spans="1:6" ht="14">
      <c r="A242" s="7">
        <v>1391</v>
      </c>
      <c r="B242" s="8" t="s">
        <v>1576</v>
      </c>
      <c r="C242" s="6" t="s">
        <v>1598</v>
      </c>
      <c r="D242" s="6" t="s">
        <v>1599</v>
      </c>
      <c r="E242" s="9" t="s">
        <v>1600</v>
      </c>
      <c r="F242" s="10">
        <v>241</v>
      </c>
    </row>
    <row r="243" spans="1:6" ht="14">
      <c r="A243" s="15">
        <v>3428</v>
      </c>
      <c r="B243" s="16" t="s">
        <v>4761</v>
      </c>
      <c r="C243" s="17" t="s">
        <v>4765</v>
      </c>
      <c r="D243" s="17" t="s">
        <v>4766</v>
      </c>
      <c r="E243" s="18" t="s">
        <v>739</v>
      </c>
      <c r="F243" s="10">
        <v>242</v>
      </c>
    </row>
    <row r="244" spans="1:6" ht="14">
      <c r="A244" s="7">
        <v>3435</v>
      </c>
      <c r="B244" s="8" t="s">
        <v>4768</v>
      </c>
      <c r="C244" s="6" t="s">
        <v>5213</v>
      </c>
      <c r="D244" s="6" t="s">
        <v>5214</v>
      </c>
      <c r="E244" s="9" t="s">
        <v>5215</v>
      </c>
      <c r="F244" s="10">
        <v>243</v>
      </c>
    </row>
    <row r="245" spans="1:6" ht="14">
      <c r="A245" s="15">
        <v>1105</v>
      </c>
      <c r="B245" s="16">
        <v>367.3</v>
      </c>
      <c r="C245" s="17" t="s">
        <v>1165</v>
      </c>
      <c r="D245" s="17" t="s">
        <v>1166</v>
      </c>
      <c r="E245" s="18" t="s">
        <v>364</v>
      </c>
      <c r="F245" s="10">
        <v>244</v>
      </c>
    </row>
    <row r="246" spans="1:6" ht="14">
      <c r="A246" s="7">
        <v>2667</v>
      </c>
      <c r="B246" s="8">
        <v>367.4</v>
      </c>
      <c r="C246" s="6" t="s">
        <v>3674</v>
      </c>
      <c r="D246" s="6" t="s">
        <v>141</v>
      </c>
      <c r="E246" s="9" t="s">
        <v>3593</v>
      </c>
      <c r="F246" s="10">
        <v>245</v>
      </c>
    </row>
    <row r="247" spans="1:6" ht="14">
      <c r="A247" s="15">
        <v>2637</v>
      </c>
      <c r="B247" s="16">
        <v>913</v>
      </c>
      <c r="C247" s="17" t="s">
        <v>3605</v>
      </c>
      <c r="D247" s="17" t="s">
        <v>3606</v>
      </c>
      <c r="E247" s="18" t="s">
        <v>2824</v>
      </c>
      <c r="F247" s="10">
        <v>246</v>
      </c>
    </row>
    <row r="248" spans="1:6" ht="14">
      <c r="A248" s="7">
        <v>482</v>
      </c>
      <c r="B248" s="8">
        <v>367.3</v>
      </c>
      <c r="C248" s="6" t="s">
        <v>490</v>
      </c>
      <c r="D248" s="6" t="s">
        <v>92</v>
      </c>
      <c r="E248" s="9" t="s">
        <v>378</v>
      </c>
      <c r="F248" s="10">
        <v>247</v>
      </c>
    </row>
    <row r="249" spans="1:6" ht="14">
      <c r="A249" s="15">
        <v>2675</v>
      </c>
      <c r="B249" s="16">
        <v>726</v>
      </c>
      <c r="C249" s="17" t="s">
        <v>3689</v>
      </c>
      <c r="D249" s="17" t="s">
        <v>3690</v>
      </c>
      <c r="E249" s="18" t="s">
        <v>485</v>
      </c>
      <c r="F249" s="10">
        <v>248</v>
      </c>
    </row>
    <row r="250" spans="1:6" ht="14">
      <c r="A250" s="7">
        <v>3238</v>
      </c>
      <c r="B250" s="8" t="s">
        <v>1576</v>
      </c>
      <c r="C250" s="6" t="s">
        <v>4448</v>
      </c>
      <c r="D250" s="6" t="s">
        <v>4449</v>
      </c>
      <c r="E250" s="9" t="s">
        <v>4027</v>
      </c>
      <c r="F250" s="10">
        <v>249</v>
      </c>
    </row>
    <row r="251" spans="1:6" ht="14">
      <c r="A251" s="15">
        <v>1112</v>
      </c>
      <c r="B251" s="16">
        <v>367.3</v>
      </c>
      <c r="C251" s="17" t="s">
        <v>1177</v>
      </c>
      <c r="D251" s="17" t="s">
        <v>1178</v>
      </c>
      <c r="E251" s="18" t="s">
        <v>569</v>
      </c>
      <c r="F251" s="10">
        <v>250</v>
      </c>
    </row>
    <row r="252" spans="1:6" ht="14">
      <c r="A252" s="7">
        <v>3123</v>
      </c>
      <c r="B252" s="8">
        <v>366</v>
      </c>
      <c r="C252" s="6" t="s">
        <v>4243</v>
      </c>
      <c r="D252" s="6" t="s">
        <v>4244</v>
      </c>
      <c r="E252" s="9" t="s">
        <v>4245</v>
      </c>
      <c r="F252" s="10">
        <v>251</v>
      </c>
    </row>
    <row r="253" spans="1:6" ht="14">
      <c r="A253" s="15">
        <v>1916</v>
      </c>
      <c r="B253" s="16">
        <v>490</v>
      </c>
      <c r="C253" s="17" t="s">
        <v>2361</v>
      </c>
      <c r="D253" s="17" t="s">
        <v>2362</v>
      </c>
      <c r="E253" s="18" t="s">
        <v>995</v>
      </c>
      <c r="F253" s="10">
        <v>252</v>
      </c>
    </row>
    <row r="254" spans="1:6" ht="14">
      <c r="A254" s="7">
        <v>2200</v>
      </c>
      <c r="B254" s="8">
        <v>913</v>
      </c>
      <c r="C254" s="6" t="s">
        <v>2825</v>
      </c>
      <c r="D254" s="6" t="s">
        <v>2823</v>
      </c>
      <c r="E254" s="9" t="s">
        <v>2824</v>
      </c>
      <c r="F254" s="10">
        <v>253</v>
      </c>
    </row>
    <row r="255" spans="1:6" ht="14">
      <c r="A255" s="15">
        <v>2199</v>
      </c>
      <c r="B255" s="16">
        <v>913</v>
      </c>
      <c r="C255" s="17" t="s">
        <v>2822</v>
      </c>
      <c r="D255" s="17" t="s">
        <v>2823</v>
      </c>
      <c r="E255" s="18" t="s">
        <v>2824</v>
      </c>
      <c r="F255" s="10">
        <v>254</v>
      </c>
    </row>
    <row r="256" spans="1:6" ht="14">
      <c r="A256" s="7">
        <v>610</v>
      </c>
      <c r="B256" s="8">
        <v>367.2</v>
      </c>
      <c r="C256" s="6" t="s">
        <v>629</v>
      </c>
      <c r="D256" s="6" t="s">
        <v>630</v>
      </c>
      <c r="E256" s="9" t="s">
        <v>424</v>
      </c>
      <c r="F256" s="10">
        <v>255</v>
      </c>
    </row>
    <row r="257" spans="1:6" ht="14">
      <c r="A257" s="15">
        <v>818</v>
      </c>
      <c r="B257" s="16">
        <v>146</v>
      </c>
      <c r="C257" s="17" t="s">
        <v>861</v>
      </c>
      <c r="D257" s="17" t="s">
        <v>862</v>
      </c>
      <c r="E257" s="18" t="s">
        <v>90</v>
      </c>
      <c r="F257" s="10">
        <v>256</v>
      </c>
    </row>
    <row r="258" spans="1:6" ht="14">
      <c r="A258" s="7">
        <v>571</v>
      </c>
      <c r="B258" s="8">
        <v>490</v>
      </c>
      <c r="C258" s="6" t="s">
        <v>589</v>
      </c>
      <c r="D258" s="6" t="s">
        <v>590</v>
      </c>
      <c r="E258" s="9" t="s">
        <v>364</v>
      </c>
      <c r="F258" s="10">
        <v>257</v>
      </c>
    </row>
    <row r="259" spans="1:6" ht="14">
      <c r="A259" s="15">
        <v>2068</v>
      </c>
      <c r="B259" s="16">
        <v>365</v>
      </c>
      <c r="C259" s="17" t="s">
        <v>2609</v>
      </c>
      <c r="D259" s="17" t="s">
        <v>2610</v>
      </c>
      <c r="E259" s="18" t="s">
        <v>2611</v>
      </c>
      <c r="F259" s="10">
        <v>258</v>
      </c>
    </row>
    <row r="260" spans="1:6" ht="14">
      <c r="A260" s="7">
        <v>2709</v>
      </c>
      <c r="B260" s="8">
        <v>367.3</v>
      </c>
      <c r="C260" s="6" t="s">
        <v>3755</v>
      </c>
      <c r="D260" s="6" t="s">
        <v>3756</v>
      </c>
      <c r="E260" s="9" t="s">
        <v>901</v>
      </c>
      <c r="F260" s="10">
        <v>259</v>
      </c>
    </row>
    <row r="261" spans="1:6" ht="14">
      <c r="A261" s="15">
        <v>1999</v>
      </c>
      <c r="B261" s="16">
        <v>367.2</v>
      </c>
      <c r="C261" s="17" t="s">
        <v>2509</v>
      </c>
      <c r="D261" s="17" t="s">
        <v>2510</v>
      </c>
      <c r="E261" s="18" t="s">
        <v>319</v>
      </c>
      <c r="F261" s="10">
        <v>260</v>
      </c>
    </row>
    <row r="262" spans="1:6" ht="14">
      <c r="A262" s="7">
        <v>3284</v>
      </c>
      <c r="B262" s="8" t="s">
        <v>1576</v>
      </c>
      <c r="C262" s="6" t="s">
        <v>4538</v>
      </c>
      <c r="D262" s="6" t="s">
        <v>4539</v>
      </c>
      <c r="E262" s="9" t="s">
        <v>4070</v>
      </c>
      <c r="F262" s="10">
        <v>261</v>
      </c>
    </row>
    <row r="263" spans="1:6" ht="14">
      <c r="A263" s="15">
        <v>3298</v>
      </c>
      <c r="B263" s="16" t="s">
        <v>1576</v>
      </c>
      <c r="C263" s="17" t="s">
        <v>4538</v>
      </c>
      <c r="D263" s="17" t="s">
        <v>4539</v>
      </c>
      <c r="E263" s="18" t="s">
        <v>4070</v>
      </c>
      <c r="F263" s="10">
        <v>262</v>
      </c>
    </row>
    <row r="264" spans="1:6" ht="14">
      <c r="A264" s="7">
        <v>2671</v>
      </c>
      <c r="B264" s="8">
        <v>367.4</v>
      </c>
      <c r="C264" s="6" t="s">
        <v>3681</v>
      </c>
      <c r="D264" s="6" t="s">
        <v>3682</v>
      </c>
      <c r="E264" s="9" t="s">
        <v>2518</v>
      </c>
      <c r="F264" s="10">
        <v>263</v>
      </c>
    </row>
    <row r="265" spans="1:6" ht="14">
      <c r="A265" s="15">
        <v>991</v>
      </c>
      <c r="B265" s="16">
        <v>365</v>
      </c>
      <c r="C265" s="17" t="s">
        <v>1002</v>
      </c>
      <c r="D265" s="17" t="s">
        <v>1003</v>
      </c>
      <c r="E265" s="18" t="s">
        <v>51</v>
      </c>
      <c r="F265" s="10">
        <v>264</v>
      </c>
    </row>
    <row r="266" spans="1:6" ht="14">
      <c r="A266" s="7">
        <v>129</v>
      </c>
      <c r="B266" s="8">
        <v>367.2</v>
      </c>
      <c r="C266" s="6" t="s">
        <v>151</v>
      </c>
      <c r="D266" s="6" t="s">
        <v>152</v>
      </c>
      <c r="E266" s="9" t="s">
        <v>153</v>
      </c>
      <c r="F266" s="10">
        <v>265</v>
      </c>
    </row>
    <row r="267" spans="1:6" ht="14">
      <c r="A267" s="15">
        <v>3434</v>
      </c>
      <c r="B267" s="16">
        <v>366</v>
      </c>
      <c r="C267" s="17" t="s">
        <v>5134</v>
      </c>
      <c r="D267" s="17" t="s">
        <v>5135</v>
      </c>
      <c r="E267" s="18" t="s">
        <v>5136</v>
      </c>
      <c r="F267" s="10">
        <v>266</v>
      </c>
    </row>
    <row r="268" spans="1:6" ht="14">
      <c r="A268" s="7">
        <v>1717</v>
      </c>
      <c r="B268" s="8">
        <v>367.5</v>
      </c>
      <c r="C268" s="6" t="s">
        <v>2062</v>
      </c>
      <c r="D268" s="6" t="s">
        <v>2063</v>
      </c>
      <c r="E268" s="9" t="s">
        <v>387</v>
      </c>
      <c r="F268" s="10">
        <v>267</v>
      </c>
    </row>
    <row r="269" spans="1:6" ht="14">
      <c r="A269" s="15">
        <v>3237</v>
      </c>
      <c r="B269" s="16" t="s">
        <v>1576</v>
      </c>
      <c r="C269" s="17" t="s">
        <v>4446</v>
      </c>
      <c r="D269" s="17" t="s">
        <v>4447</v>
      </c>
      <c r="E269" s="18" t="s">
        <v>704</v>
      </c>
      <c r="F269" s="10">
        <v>268</v>
      </c>
    </row>
    <row r="270" spans="1:6" ht="14">
      <c r="A270" s="7">
        <v>2423</v>
      </c>
      <c r="B270" s="8">
        <v>914</v>
      </c>
      <c r="C270" s="6" t="s">
        <v>3212</v>
      </c>
      <c r="D270" s="6" t="s">
        <v>3213</v>
      </c>
      <c r="E270" s="9" t="s">
        <v>3214</v>
      </c>
      <c r="F270" s="10">
        <v>269</v>
      </c>
    </row>
    <row r="271" spans="1:6" ht="14">
      <c r="A271" s="15">
        <v>3413</v>
      </c>
      <c r="B271" s="16">
        <v>361</v>
      </c>
      <c r="C271" s="17" t="s">
        <v>4743</v>
      </c>
      <c r="D271" s="17" t="s">
        <v>4739</v>
      </c>
      <c r="E271" s="18" t="s">
        <v>4740</v>
      </c>
      <c r="F271" s="10">
        <v>270</v>
      </c>
    </row>
    <row r="272" spans="1:6" ht="14">
      <c r="A272" s="7">
        <v>1194</v>
      </c>
      <c r="B272" s="8">
        <v>367.2</v>
      </c>
      <c r="C272" s="6" t="s">
        <v>1306</v>
      </c>
      <c r="D272" s="6" t="s">
        <v>1307</v>
      </c>
      <c r="E272" s="9" t="s">
        <v>8</v>
      </c>
      <c r="F272" s="10">
        <v>271</v>
      </c>
    </row>
    <row r="273" spans="1:6" ht="14">
      <c r="A273" s="15">
        <v>1947</v>
      </c>
      <c r="B273" s="16">
        <v>366</v>
      </c>
      <c r="C273" s="17" t="s">
        <v>2424</v>
      </c>
      <c r="D273" s="17" t="s">
        <v>2425</v>
      </c>
      <c r="E273" s="18" t="s">
        <v>2426</v>
      </c>
      <c r="F273" s="10">
        <v>272</v>
      </c>
    </row>
    <row r="274" spans="1:6" ht="14">
      <c r="A274" s="7">
        <v>2774</v>
      </c>
      <c r="B274" s="8" t="s">
        <v>1576</v>
      </c>
      <c r="C274" s="6" t="s">
        <v>3812</v>
      </c>
      <c r="D274" s="6" t="s">
        <v>3124</v>
      </c>
      <c r="E274" s="9" t="s">
        <v>946</v>
      </c>
      <c r="F274" s="10">
        <v>273</v>
      </c>
    </row>
    <row r="275" spans="1:6" ht="14">
      <c r="A275" s="15">
        <v>2772</v>
      </c>
      <c r="B275" s="16" t="s">
        <v>1576</v>
      </c>
      <c r="C275" s="17" t="s">
        <v>3808</v>
      </c>
      <c r="D275" s="17" t="s">
        <v>3809</v>
      </c>
      <c r="E275" s="18" t="s">
        <v>2236</v>
      </c>
      <c r="F275" s="10">
        <v>274</v>
      </c>
    </row>
    <row r="276" spans="1:6" ht="14">
      <c r="A276" s="7">
        <v>2588</v>
      </c>
      <c r="B276" s="8">
        <v>498</v>
      </c>
      <c r="C276" s="6" t="s">
        <v>3497</v>
      </c>
      <c r="D276" s="6" t="s">
        <v>3498</v>
      </c>
      <c r="E276" s="9" t="s">
        <v>3499</v>
      </c>
      <c r="F276" s="10">
        <v>275</v>
      </c>
    </row>
    <row r="277" spans="1:6" ht="14">
      <c r="A277" s="15">
        <v>3259</v>
      </c>
      <c r="B277" s="16">
        <v>323</v>
      </c>
      <c r="C277" s="17" t="s">
        <v>4484</v>
      </c>
      <c r="D277" s="17" t="s">
        <v>1320</v>
      </c>
      <c r="E277" s="18" t="s">
        <v>69</v>
      </c>
      <c r="F277" s="10">
        <v>276</v>
      </c>
    </row>
    <row r="278" spans="1:6" ht="14">
      <c r="A278" s="7">
        <v>2593</v>
      </c>
      <c r="B278" s="8">
        <v>914</v>
      </c>
      <c r="C278" s="6" t="s">
        <v>3511</v>
      </c>
      <c r="D278" s="6" t="s">
        <v>3512</v>
      </c>
      <c r="E278" s="9" t="s">
        <v>3471</v>
      </c>
      <c r="F278" s="10">
        <v>277</v>
      </c>
    </row>
    <row r="279" spans="1:6" ht="14">
      <c r="A279" s="15">
        <v>958</v>
      </c>
      <c r="B279" s="16">
        <v>370</v>
      </c>
      <c r="C279" s="17" t="s">
        <v>977</v>
      </c>
      <c r="D279" s="17" t="s">
        <v>978</v>
      </c>
      <c r="E279" s="18" t="s">
        <v>400</v>
      </c>
      <c r="F279" s="10">
        <v>278</v>
      </c>
    </row>
    <row r="280" spans="1:6" ht="14">
      <c r="A280" s="7">
        <v>960</v>
      </c>
      <c r="B280" s="8">
        <v>370</v>
      </c>
      <c r="C280" s="6" t="s">
        <v>980</v>
      </c>
      <c r="D280" s="6" t="s">
        <v>978</v>
      </c>
      <c r="E280" s="9" t="s">
        <v>400</v>
      </c>
      <c r="F280" s="10">
        <v>279</v>
      </c>
    </row>
    <row r="281" spans="1:6" ht="14">
      <c r="A281" s="15">
        <v>959</v>
      </c>
      <c r="B281" s="16">
        <v>370</v>
      </c>
      <c r="C281" s="17" t="s">
        <v>979</v>
      </c>
      <c r="D281" s="17" t="s">
        <v>978</v>
      </c>
      <c r="E281" s="18" t="s">
        <v>400</v>
      </c>
      <c r="F281" s="10">
        <v>280</v>
      </c>
    </row>
    <row r="282" spans="1:6" ht="14">
      <c r="A282" s="7">
        <v>3132</v>
      </c>
      <c r="B282" s="8">
        <v>367.9</v>
      </c>
      <c r="C282" s="6" t="s">
        <v>4265</v>
      </c>
      <c r="D282" s="6" t="s">
        <v>4266</v>
      </c>
      <c r="E282" s="9" t="s">
        <v>393</v>
      </c>
      <c r="F282" s="10">
        <v>281</v>
      </c>
    </row>
    <row r="283" spans="1:6" ht="14">
      <c r="A283" s="15">
        <v>3305</v>
      </c>
      <c r="B283" s="16">
        <v>367.9</v>
      </c>
      <c r="C283" s="17" t="s">
        <v>4581</v>
      </c>
      <c r="D283" s="17" t="s">
        <v>4582</v>
      </c>
      <c r="E283" s="18" t="s">
        <v>364</v>
      </c>
      <c r="F283" s="10">
        <v>282</v>
      </c>
    </row>
    <row r="284" spans="1:6" ht="14">
      <c r="A284" s="7">
        <v>3350</v>
      </c>
      <c r="B284" s="8">
        <v>367.9</v>
      </c>
      <c r="C284" s="6" t="s">
        <v>4581</v>
      </c>
      <c r="D284" s="6" t="s">
        <v>4582</v>
      </c>
      <c r="E284" s="9" t="s">
        <v>364</v>
      </c>
      <c r="F284" s="10">
        <v>283</v>
      </c>
    </row>
    <row r="285" spans="1:6" ht="14">
      <c r="A285" s="15">
        <v>2330</v>
      </c>
      <c r="B285" s="16">
        <v>367.1</v>
      </c>
      <c r="C285" s="17" t="s">
        <v>3051</v>
      </c>
      <c r="D285" s="17" t="s">
        <v>3052</v>
      </c>
      <c r="E285" s="18" t="s">
        <v>973</v>
      </c>
      <c r="F285" s="10">
        <v>284</v>
      </c>
    </row>
    <row r="286" spans="1:6" ht="14">
      <c r="A286" s="7">
        <v>876</v>
      </c>
      <c r="B286" s="8">
        <v>367.9</v>
      </c>
      <c r="C286" s="6" t="s">
        <v>922</v>
      </c>
      <c r="D286" s="6" t="s">
        <v>923</v>
      </c>
      <c r="E286" s="9" t="s">
        <v>901</v>
      </c>
      <c r="F286" s="10">
        <v>285</v>
      </c>
    </row>
    <row r="287" spans="1:6" ht="14">
      <c r="A287" s="15">
        <v>2112</v>
      </c>
      <c r="B287" s="16">
        <v>367.7</v>
      </c>
      <c r="C287" s="17" t="s">
        <v>2676</v>
      </c>
      <c r="D287" s="17" t="s">
        <v>1989</v>
      </c>
      <c r="E287" s="18" t="s">
        <v>2677</v>
      </c>
      <c r="F287" s="10">
        <v>286</v>
      </c>
    </row>
    <row r="288" spans="1:6" ht="14">
      <c r="A288" s="7">
        <v>3365</v>
      </c>
      <c r="B288" s="8">
        <v>913</v>
      </c>
      <c r="C288" s="6" t="s">
        <v>5137</v>
      </c>
      <c r="D288" s="6" t="s">
        <v>4451</v>
      </c>
      <c r="E288" s="9" t="s">
        <v>4790</v>
      </c>
      <c r="F288" s="10">
        <v>287</v>
      </c>
    </row>
    <row r="289" spans="1:6" ht="14">
      <c r="A289" s="15">
        <v>2631</v>
      </c>
      <c r="B289" s="16">
        <v>316</v>
      </c>
      <c r="C289" s="17" t="s">
        <v>3591</v>
      </c>
      <c r="D289" s="17" t="s">
        <v>3592</v>
      </c>
      <c r="E289" s="18" t="s">
        <v>3593</v>
      </c>
      <c r="F289" s="10">
        <v>288</v>
      </c>
    </row>
    <row r="290" spans="1:6" ht="14">
      <c r="A290" s="7">
        <v>3351</v>
      </c>
      <c r="B290" s="8">
        <v>367.1</v>
      </c>
      <c r="C290" s="6" t="s">
        <v>4663</v>
      </c>
      <c r="D290" s="6" t="s">
        <v>4664</v>
      </c>
      <c r="E290" s="9" t="s">
        <v>4665</v>
      </c>
      <c r="F290" s="10">
        <v>289</v>
      </c>
    </row>
    <row r="291" spans="1:6" ht="14">
      <c r="A291" s="15">
        <v>1093</v>
      </c>
      <c r="B291" s="16">
        <v>367.1</v>
      </c>
      <c r="C291" s="17" t="s">
        <v>1146</v>
      </c>
      <c r="D291" s="17" t="s">
        <v>1147</v>
      </c>
      <c r="E291" s="18" t="s">
        <v>228</v>
      </c>
      <c r="F291" s="10">
        <v>290</v>
      </c>
    </row>
    <row r="292" spans="1:6" ht="14">
      <c r="A292" s="7">
        <v>1446</v>
      </c>
      <c r="B292" s="8">
        <v>367.1</v>
      </c>
      <c r="C292" s="6" t="s">
        <v>1146</v>
      </c>
      <c r="D292" s="6" t="s">
        <v>1673</v>
      </c>
      <c r="E292" s="9" t="s">
        <v>228</v>
      </c>
      <c r="F292" s="10">
        <v>291</v>
      </c>
    </row>
    <row r="293" spans="1:6" ht="14">
      <c r="A293" s="15">
        <v>3268</v>
      </c>
      <c r="B293" s="16">
        <v>367.7</v>
      </c>
      <c r="C293" s="17" t="s">
        <v>4503</v>
      </c>
      <c r="D293" s="17" t="s">
        <v>46</v>
      </c>
      <c r="E293" s="18" t="s">
        <v>4504</v>
      </c>
      <c r="F293" s="10">
        <v>292</v>
      </c>
    </row>
    <row r="294" spans="1:6" ht="14">
      <c r="A294" s="7">
        <v>1152</v>
      </c>
      <c r="B294" s="8">
        <v>367.7</v>
      </c>
      <c r="C294" s="6" t="s">
        <v>1246</v>
      </c>
      <c r="D294" s="6" t="s">
        <v>1247</v>
      </c>
      <c r="E294" s="9" t="s">
        <v>134</v>
      </c>
      <c r="F294" s="10">
        <v>293</v>
      </c>
    </row>
    <row r="295" spans="1:6" ht="14">
      <c r="A295" s="15">
        <v>1015</v>
      </c>
      <c r="B295" s="16">
        <v>367.7</v>
      </c>
      <c r="C295" s="17" t="s">
        <v>1030</v>
      </c>
      <c r="D295" s="17" t="s">
        <v>1031</v>
      </c>
      <c r="E295" s="18" t="s">
        <v>51</v>
      </c>
      <c r="F295" s="10">
        <v>294</v>
      </c>
    </row>
    <row r="296" spans="1:6" ht="14">
      <c r="A296" s="7">
        <v>483</v>
      </c>
      <c r="B296" s="8">
        <v>367.7</v>
      </c>
      <c r="C296" s="6" t="s">
        <v>491</v>
      </c>
      <c r="D296" s="6" t="s">
        <v>492</v>
      </c>
      <c r="E296" s="9" t="s">
        <v>274</v>
      </c>
      <c r="F296" s="10">
        <v>295</v>
      </c>
    </row>
    <row r="297" spans="1:6" ht="14">
      <c r="A297" s="15">
        <v>1989</v>
      </c>
      <c r="B297" s="16">
        <v>367.7</v>
      </c>
      <c r="C297" s="17" t="s">
        <v>2490</v>
      </c>
      <c r="D297" s="17" t="s">
        <v>1008</v>
      </c>
      <c r="E297" s="18" t="s">
        <v>274</v>
      </c>
      <c r="F297" s="10">
        <v>296</v>
      </c>
    </row>
    <row r="298" spans="1:6" ht="14">
      <c r="A298" s="7">
        <v>2615</v>
      </c>
      <c r="B298" s="8">
        <v>367.7</v>
      </c>
      <c r="C298" s="6" t="s">
        <v>3554</v>
      </c>
      <c r="D298" s="6" t="s">
        <v>714</v>
      </c>
      <c r="E298" s="9" t="s">
        <v>3555</v>
      </c>
      <c r="F298" s="10">
        <v>297</v>
      </c>
    </row>
    <row r="299" spans="1:6" ht="14">
      <c r="A299" s="15">
        <v>232</v>
      </c>
      <c r="B299" s="16">
        <v>367.7</v>
      </c>
      <c r="C299" s="17" t="s">
        <v>268</v>
      </c>
      <c r="D299" s="17" t="s">
        <v>269</v>
      </c>
      <c r="E299" s="18" t="s">
        <v>270</v>
      </c>
      <c r="F299" s="10">
        <v>298</v>
      </c>
    </row>
    <row r="300" spans="1:6" ht="14">
      <c r="A300" s="7">
        <v>1909</v>
      </c>
      <c r="B300" s="8">
        <v>367.7</v>
      </c>
      <c r="C300" s="6" t="s">
        <v>2348</v>
      </c>
      <c r="D300" s="6" t="s">
        <v>845</v>
      </c>
      <c r="E300" s="9" t="s">
        <v>45</v>
      </c>
      <c r="F300" s="10">
        <v>299</v>
      </c>
    </row>
    <row r="301" spans="1:6" ht="14">
      <c r="A301" s="15">
        <v>2629</v>
      </c>
      <c r="B301" s="16">
        <v>914</v>
      </c>
      <c r="C301" s="17" t="s">
        <v>3586</v>
      </c>
      <c r="D301" s="17" t="s">
        <v>3587</v>
      </c>
      <c r="E301" s="18" t="s">
        <v>1011</v>
      </c>
      <c r="F301" s="10">
        <v>300</v>
      </c>
    </row>
    <row r="302" spans="1:6" ht="14">
      <c r="A302" s="7">
        <v>2341</v>
      </c>
      <c r="B302" s="8">
        <v>367.7</v>
      </c>
      <c r="C302" s="6" t="s">
        <v>3071</v>
      </c>
      <c r="D302" s="6" t="s">
        <v>429</v>
      </c>
      <c r="E302" s="9" t="s">
        <v>219</v>
      </c>
      <c r="F302" s="10">
        <v>301</v>
      </c>
    </row>
    <row r="303" spans="1:6" ht="14">
      <c r="A303" s="15">
        <v>3508</v>
      </c>
      <c r="B303" s="16" t="s">
        <v>4761</v>
      </c>
      <c r="C303" s="17" t="s">
        <v>4909</v>
      </c>
      <c r="D303" s="17" t="s">
        <v>4910</v>
      </c>
      <c r="E303" s="18" t="s">
        <v>4151</v>
      </c>
      <c r="F303" s="10">
        <v>302</v>
      </c>
    </row>
    <row r="304" spans="1:6" ht="14">
      <c r="A304" s="7">
        <v>3276</v>
      </c>
      <c r="B304" s="8">
        <v>379.9</v>
      </c>
      <c r="C304" s="6" t="s">
        <v>4520</v>
      </c>
      <c r="D304" s="6" t="s">
        <v>4521</v>
      </c>
      <c r="E304" s="9" t="s">
        <v>4349</v>
      </c>
      <c r="F304" s="10">
        <v>303</v>
      </c>
    </row>
    <row r="305" spans="1:6" ht="14">
      <c r="A305" s="15">
        <v>1703</v>
      </c>
      <c r="B305" s="16">
        <v>366</v>
      </c>
      <c r="C305" s="17" t="s">
        <v>2044</v>
      </c>
      <c r="D305" s="17" t="s">
        <v>2045</v>
      </c>
      <c r="E305" s="18" t="s">
        <v>370</v>
      </c>
      <c r="F305" s="10">
        <v>304</v>
      </c>
    </row>
    <row r="306" spans="1:6" ht="14">
      <c r="A306" s="7">
        <v>2636</v>
      </c>
      <c r="B306" s="8">
        <v>726</v>
      </c>
      <c r="C306" s="6" t="s">
        <v>3603</v>
      </c>
      <c r="D306" s="6" t="s">
        <v>3468</v>
      </c>
      <c r="E306" s="9" t="s">
        <v>3604</v>
      </c>
      <c r="F306" s="10">
        <v>305</v>
      </c>
    </row>
    <row r="307" spans="1:6" ht="14">
      <c r="A307" s="15">
        <v>2689</v>
      </c>
      <c r="B307" s="16">
        <v>726</v>
      </c>
      <c r="C307" s="17" t="s">
        <v>3713</v>
      </c>
      <c r="D307" s="17" t="s">
        <v>3468</v>
      </c>
      <c r="E307" s="18" t="s">
        <v>3714</v>
      </c>
      <c r="F307" s="10">
        <v>306</v>
      </c>
    </row>
    <row r="308" spans="1:6" ht="14">
      <c r="A308" s="7">
        <v>2594</v>
      </c>
      <c r="B308" s="8">
        <v>726</v>
      </c>
      <c r="C308" s="6" t="s">
        <v>3513</v>
      </c>
      <c r="D308" s="6" t="s">
        <v>3468</v>
      </c>
      <c r="E308" s="9" t="s">
        <v>3471</v>
      </c>
      <c r="F308" s="10">
        <v>307</v>
      </c>
    </row>
    <row r="309" spans="1:6" ht="14">
      <c r="A309" s="15">
        <v>2596</v>
      </c>
      <c r="B309" s="16">
        <v>726</v>
      </c>
      <c r="C309" s="17" t="s">
        <v>3515</v>
      </c>
      <c r="D309" s="17" t="s">
        <v>3468</v>
      </c>
      <c r="E309" s="18" t="s">
        <v>3471</v>
      </c>
      <c r="F309" s="10">
        <v>308</v>
      </c>
    </row>
    <row r="310" spans="1:6" ht="14">
      <c r="A310" s="7">
        <v>2597</v>
      </c>
      <c r="B310" s="8">
        <v>726</v>
      </c>
      <c r="C310" s="6" t="s">
        <v>3516</v>
      </c>
      <c r="D310" s="6" t="s">
        <v>3468</v>
      </c>
      <c r="E310" s="9" t="s">
        <v>3471</v>
      </c>
      <c r="F310" s="10">
        <v>309</v>
      </c>
    </row>
    <row r="311" spans="1:6" ht="14">
      <c r="A311" s="15">
        <v>2595</v>
      </c>
      <c r="B311" s="16">
        <v>726</v>
      </c>
      <c r="C311" s="17" t="s">
        <v>3514</v>
      </c>
      <c r="D311" s="17" t="s">
        <v>3468</v>
      </c>
      <c r="E311" s="18" t="s">
        <v>3471</v>
      </c>
      <c r="F311" s="10">
        <v>310</v>
      </c>
    </row>
    <row r="312" spans="1:6" ht="14">
      <c r="A312" s="7">
        <v>971</v>
      </c>
      <c r="B312" s="8">
        <v>367.2</v>
      </c>
      <c r="C312" s="6" t="s">
        <v>987</v>
      </c>
      <c r="D312" s="6" t="s">
        <v>988</v>
      </c>
      <c r="E312" s="9" t="s">
        <v>24</v>
      </c>
      <c r="F312" s="10">
        <v>311</v>
      </c>
    </row>
    <row r="313" spans="1:6" ht="14">
      <c r="A313" s="15">
        <v>3030</v>
      </c>
      <c r="B313" s="16" t="s">
        <v>1576</v>
      </c>
      <c r="C313" s="17" t="s">
        <v>4085</v>
      </c>
      <c r="D313" s="17" t="s">
        <v>1591</v>
      </c>
      <c r="E313" s="18" t="s">
        <v>1592</v>
      </c>
      <c r="F313" s="10">
        <v>312</v>
      </c>
    </row>
    <row r="314" spans="1:6" ht="14">
      <c r="A314" s="7">
        <v>2858</v>
      </c>
      <c r="B314" s="8" t="s">
        <v>1576</v>
      </c>
      <c r="C314" s="6" t="s">
        <v>3942</v>
      </c>
      <c r="D314" s="6" t="s">
        <v>3943</v>
      </c>
      <c r="E314" s="9" t="s">
        <v>3391</v>
      </c>
      <c r="F314" s="10">
        <v>313</v>
      </c>
    </row>
    <row r="315" spans="1:6" ht="14">
      <c r="A315" s="15">
        <v>2910</v>
      </c>
      <c r="B315" s="16" t="s">
        <v>1576</v>
      </c>
      <c r="C315" s="17" t="s">
        <v>3942</v>
      </c>
      <c r="D315" s="17" t="s">
        <v>3943</v>
      </c>
      <c r="E315" s="18" t="s">
        <v>3391</v>
      </c>
      <c r="F315" s="10">
        <v>314</v>
      </c>
    </row>
    <row r="316" spans="1:6" ht="14">
      <c r="A316" s="7">
        <v>3022</v>
      </c>
      <c r="B316" s="8" t="s">
        <v>1576</v>
      </c>
      <c r="C316" s="6" t="s">
        <v>4069</v>
      </c>
      <c r="D316" s="6" t="s">
        <v>3930</v>
      </c>
      <c r="E316" s="9" t="s">
        <v>4070</v>
      </c>
      <c r="F316" s="10">
        <v>315</v>
      </c>
    </row>
    <row r="317" spans="1:6" ht="14">
      <c r="A317" s="15">
        <v>755</v>
      </c>
      <c r="B317" s="16">
        <v>914</v>
      </c>
      <c r="C317" s="17" t="s">
        <v>808</v>
      </c>
      <c r="D317" s="17" t="s">
        <v>809</v>
      </c>
      <c r="E317" s="18" t="s">
        <v>145</v>
      </c>
      <c r="F317" s="10">
        <v>316</v>
      </c>
    </row>
    <row r="318" spans="1:6" ht="14">
      <c r="A318" s="7">
        <v>1724</v>
      </c>
      <c r="B318" s="8">
        <v>367.1</v>
      </c>
      <c r="C318" s="6" t="s">
        <v>2074</v>
      </c>
      <c r="D318" s="6" t="s">
        <v>2075</v>
      </c>
      <c r="E318" s="9" t="s">
        <v>2076</v>
      </c>
      <c r="F318" s="10">
        <v>317</v>
      </c>
    </row>
    <row r="319" spans="1:6" ht="14">
      <c r="A319" s="15">
        <v>1106</v>
      </c>
      <c r="B319" s="16">
        <v>367.3</v>
      </c>
      <c r="C319" s="17" t="s">
        <v>1167</v>
      </c>
      <c r="D319" s="17" t="s">
        <v>1168</v>
      </c>
      <c r="E319" s="18" t="s">
        <v>278</v>
      </c>
      <c r="F319" s="10">
        <v>318</v>
      </c>
    </row>
    <row r="320" spans="1:6" ht="14">
      <c r="A320" s="7">
        <v>2246</v>
      </c>
      <c r="B320" s="8">
        <v>367.2</v>
      </c>
      <c r="C320" s="6" t="s">
        <v>5108</v>
      </c>
      <c r="D320" s="6" t="s">
        <v>2900</v>
      </c>
      <c r="E320" s="9" t="s">
        <v>2900</v>
      </c>
      <c r="F320" s="10">
        <v>319</v>
      </c>
    </row>
    <row r="321" spans="1:6" ht="14">
      <c r="A321" s="15">
        <v>3177</v>
      </c>
      <c r="B321" s="16">
        <v>726</v>
      </c>
      <c r="C321" s="17" t="s">
        <v>4339</v>
      </c>
      <c r="D321" s="17" t="s">
        <v>4340</v>
      </c>
      <c r="E321" s="18" t="s">
        <v>901</v>
      </c>
      <c r="F321" s="10">
        <v>320</v>
      </c>
    </row>
    <row r="322" spans="1:6" ht="14">
      <c r="A322" s="7">
        <v>1461</v>
      </c>
      <c r="B322" s="8">
        <v>913</v>
      </c>
      <c r="C322" s="6" t="s">
        <v>1699</v>
      </c>
      <c r="D322" s="6" t="s">
        <v>1698</v>
      </c>
      <c r="E322" s="9" t="s">
        <v>581</v>
      </c>
      <c r="F322" s="10">
        <v>321</v>
      </c>
    </row>
    <row r="323" spans="1:6" ht="14">
      <c r="A323" s="15">
        <v>1460</v>
      </c>
      <c r="B323" s="16">
        <v>913</v>
      </c>
      <c r="C323" s="17" t="s">
        <v>1697</v>
      </c>
      <c r="D323" s="17" t="s">
        <v>1698</v>
      </c>
      <c r="E323" s="18" t="s">
        <v>581</v>
      </c>
      <c r="F323" s="10">
        <v>322</v>
      </c>
    </row>
    <row r="324" spans="1:6" ht="14">
      <c r="A324" s="7">
        <v>1212</v>
      </c>
      <c r="B324" s="8">
        <v>289</v>
      </c>
      <c r="C324" s="6" t="s">
        <v>1325</v>
      </c>
      <c r="D324" s="6" t="s">
        <v>1326</v>
      </c>
      <c r="E324" s="9" t="s">
        <v>1223</v>
      </c>
      <c r="F324" s="10">
        <v>323</v>
      </c>
    </row>
    <row r="325" spans="1:6" ht="14">
      <c r="A325" s="15">
        <v>3046</v>
      </c>
      <c r="B325" s="16" t="s">
        <v>1576</v>
      </c>
      <c r="C325" s="17" t="s">
        <v>4113</v>
      </c>
      <c r="D325" s="17" t="s">
        <v>4114</v>
      </c>
      <c r="E325" s="18" t="s">
        <v>45</v>
      </c>
      <c r="F325" s="10">
        <v>324</v>
      </c>
    </row>
    <row r="326" spans="1:6" ht="14">
      <c r="A326" s="7">
        <v>1208</v>
      </c>
      <c r="B326" s="8">
        <v>367.3</v>
      </c>
      <c r="C326" s="6" t="s">
        <v>1319</v>
      </c>
      <c r="D326" s="6" t="s">
        <v>1320</v>
      </c>
      <c r="E326" s="9" t="s">
        <v>1321</v>
      </c>
      <c r="F326" s="10">
        <v>325</v>
      </c>
    </row>
    <row r="327" spans="1:6" ht="14">
      <c r="A327" s="15">
        <v>222</v>
      </c>
      <c r="B327" s="16">
        <v>367.3</v>
      </c>
      <c r="C327" s="17" t="s">
        <v>247</v>
      </c>
      <c r="D327" s="17" t="s">
        <v>248</v>
      </c>
      <c r="E327" s="18" t="s">
        <v>249</v>
      </c>
      <c r="F327" s="10">
        <v>326</v>
      </c>
    </row>
    <row r="328" spans="1:6" ht="14">
      <c r="A328" s="7">
        <v>2119</v>
      </c>
      <c r="B328" s="8">
        <v>366</v>
      </c>
      <c r="C328" s="6" t="s">
        <v>2689</v>
      </c>
      <c r="D328" s="6" t="s">
        <v>2690</v>
      </c>
      <c r="E328" s="9" t="s">
        <v>2691</v>
      </c>
      <c r="F328" s="10">
        <v>327</v>
      </c>
    </row>
    <row r="329" spans="1:6" ht="14">
      <c r="A329" s="15">
        <v>3147</v>
      </c>
      <c r="B329" s="16">
        <v>914</v>
      </c>
      <c r="C329" s="17" t="s">
        <v>4291</v>
      </c>
      <c r="D329" s="17" t="s">
        <v>4292</v>
      </c>
      <c r="E329" s="18" t="s">
        <v>2547</v>
      </c>
      <c r="F329" s="10">
        <v>328</v>
      </c>
    </row>
    <row r="330" spans="1:6" ht="14">
      <c r="A330" s="7">
        <v>3091</v>
      </c>
      <c r="B330" s="8">
        <v>146</v>
      </c>
      <c r="C330" s="6" t="s">
        <v>4179</v>
      </c>
      <c r="D330" s="6" t="s">
        <v>4180</v>
      </c>
      <c r="E330" s="9" t="s">
        <v>3499</v>
      </c>
      <c r="F330" s="10">
        <v>329</v>
      </c>
    </row>
    <row r="331" spans="1:6" ht="14">
      <c r="A331" s="15">
        <v>3090</v>
      </c>
      <c r="B331" s="16">
        <v>914</v>
      </c>
      <c r="C331" s="17" t="s">
        <v>4178</v>
      </c>
      <c r="D331" s="17" t="s">
        <v>1892</v>
      </c>
      <c r="E331" s="18" t="s">
        <v>2824</v>
      </c>
      <c r="F331" s="10">
        <v>330</v>
      </c>
    </row>
    <row r="332" spans="1:6" ht="14">
      <c r="A332" s="7">
        <v>1405</v>
      </c>
      <c r="B332" s="8">
        <v>367.2</v>
      </c>
      <c r="C332" s="6" t="s">
        <v>1615</v>
      </c>
      <c r="D332" s="6" t="s">
        <v>1616</v>
      </c>
      <c r="E332" s="9" t="s">
        <v>60</v>
      </c>
      <c r="F332" s="10">
        <v>331</v>
      </c>
    </row>
    <row r="333" spans="1:6" ht="14">
      <c r="A333" s="15">
        <v>794</v>
      </c>
      <c r="B333" s="16">
        <v>367.5</v>
      </c>
      <c r="C333" s="17" t="s">
        <v>840</v>
      </c>
      <c r="D333" s="17" t="s">
        <v>841</v>
      </c>
      <c r="E333" s="18" t="s">
        <v>189</v>
      </c>
      <c r="F333" s="10">
        <v>332</v>
      </c>
    </row>
    <row r="334" spans="1:6" ht="14">
      <c r="A334" s="7">
        <v>3507</v>
      </c>
      <c r="B334" s="8" t="s">
        <v>4761</v>
      </c>
      <c r="C334" s="6" t="s">
        <v>4907</v>
      </c>
      <c r="D334" s="6" t="s">
        <v>4908</v>
      </c>
      <c r="E334" s="9" t="s">
        <v>336</v>
      </c>
      <c r="F334" s="10">
        <v>333</v>
      </c>
    </row>
    <row r="335" spans="1:6" ht="14">
      <c r="A335" s="15">
        <v>309</v>
      </c>
      <c r="B335" s="16">
        <v>495</v>
      </c>
      <c r="C335" s="17" t="s">
        <v>338</v>
      </c>
      <c r="D335" s="17" t="s">
        <v>339</v>
      </c>
      <c r="E335" s="18" t="s">
        <v>340</v>
      </c>
      <c r="F335" s="10">
        <v>334</v>
      </c>
    </row>
    <row r="336" spans="1:6" ht="14">
      <c r="A336" s="7">
        <v>1151</v>
      </c>
      <c r="B336" s="8">
        <v>370</v>
      </c>
      <c r="C336" s="6" t="s">
        <v>1244</v>
      </c>
      <c r="D336" s="6" t="s">
        <v>1245</v>
      </c>
      <c r="E336" s="9" t="s">
        <v>134</v>
      </c>
      <c r="F336" s="10">
        <v>335</v>
      </c>
    </row>
    <row r="337" spans="1:6" ht="14">
      <c r="A337" s="15">
        <v>3503</v>
      </c>
      <c r="B337" s="16">
        <v>367.9</v>
      </c>
      <c r="C337" s="17" t="s">
        <v>4899</v>
      </c>
      <c r="D337" s="17" t="s">
        <v>4634</v>
      </c>
      <c r="E337" s="18" t="s">
        <v>4900</v>
      </c>
      <c r="F337" s="10">
        <v>336</v>
      </c>
    </row>
    <row r="338" spans="1:6" ht="14">
      <c r="A338" s="7">
        <v>1918</v>
      </c>
      <c r="B338" s="8">
        <v>365</v>
      </c>
      <c r="C338" s="6" t="s">
        <v>2366</v>
      </c>
      <c r="D338" s="6" t="s">
        <v>2367</v>
      </c>
      <c r="E338" s="9" t="s">
        <v>2368</v>
      </c>
      <c r="F338" s="10">
        <v>337</v>
      </c>
    </row>
    <row r="339" spans="1:6" ht="14">
      <c r="A339" s="15">
        <v>1390</v>
      </c>
      <c r="B339" s="16" t="s">
        <v>1576</v>
      </c>
      <c r="C339" s="17" t="s">
        <v>1596</v>
      </c>
      <c r="D339" s="17" t="s">
        <v>1597</v>
      </c>
      <c r="E339" s="18" t="s">
        <v>1595</v>
      </c>
      <c r="F339" s="10">
        <v>338</v>
      </c>
    </row>
    <row r="340" spans="1:6" ht="14">
      <c r="A340" s="7">
        <v>485</v>
      </c>
      <c r="B340" s="8">
        <v>367.7</v>
      </c>
      <c r="C340" s="6" t="s">
        <v>495</v>
      </c>
      <c r="D340" s="6" t="s">
        <v>496</v>
      </c>
      <c r="E340" s="9" t="s">
        <v>274</v>
      </c>
      <c r="F340" s="10">
        <v>339</v>
      </c>
    </row>
    <row r="341" spans="1:6" ht="14">
      <c r="A341" s="15">
        <v>1016</v>
      </c>
      <c r="B341" s="16">
        <v>914</v>
      </c>
      <c r="C341" s="17" t="s">
        <v>1032</v>
      </c>
      <c r="D341" s="17" t="s">
        <v>1033</v>
      </c>
      <c r="E341" s="18" t="s">
        <v>51</v>
      </c>
      <c r="F341" s="10">
        <v>340</v>
      </c>
    </row>
    <row r="342" spans="1:6" ht="14">
      <c r="A342" s="7">
        <v>3148</v>
      </c>
      <c r="B342" s="8">
        <v>370</v>
      </c>
      <c r="C342" s="6" t="s">
        <v>4293</v>
      </c>
      <c r="D342" s="6" t="s">
        <v>4294</v>
      </c>
      <c r="E342" s="9" t="s">
        <v>4295</v>
      </c>
      <c r="F342" s="10">
        <v>341</v>
      </c>
    </row>
    <row r="343" spans="1:6" ht="14">
      <c r="A343" s="15">
        <v>1601</v>
      </c>
      <c r="B343" s="16">
        <v>367.3</v>
      </c>
      <c r="C343" s="17" t="s">
        <v>1878</v>
      </c>
      <c r="D343" s="17" t="s">
        <v>1879</v>
      </c>
      <c r="E343" s="18" t="s">
        <v>974</v>
      </c>
      <c r="F343" s="10">
        <v>342</v>
      </c>
    </row>
    <row r="344" spans="1:6" ht="14">
      <c r="A344" s="7">
        <v>3458</v>
      </c>
      <c r="B344" s="8">
        <v>367.3</v>
      </c>
      <c r="C344" s="6" t="s">
        <v>4799</v>
      </c>
      <c r="D344" s="6" t="s">
        <v>4800</v>
      </c>
      <c r="E344" s="9" t="s">
        <v>131</v>
      </c>
      <c r="F344" s="10">
        <v>343</v>
      </c>
    </row>
    <row r="345" spans="1:6" ht="14">
      <c r="A345" s="15">
        <v>1650</v>
      </c>
      <c r="B345" s="16">
        <v>367.3</v>
      </c>
      <c r="C345" s="17" t="s">
        <v>1948</v>
      </c>
      <c r="D345" s="17" t="s">
        <v>1949</v>
      </c>
      <c r="E345" s="18" t="s">
        <v>1672</v>
      </c>
      <c r="F345" s="10">
        <v>344</v>
      </c>
    </row>
    <row r="346" spans="1:6" ht="14">
      <c r="A346" s="7">
        <v>2968</v>
      </c>
      <c r="B346" s="8" t="s">
        <v>1576</v>
      </c>
      <c r="C346" s="6" t="s">
        <v>4057</v>
      </c>
      <c r="D346" s="6" t="s">
        <v>4029</v>
      </c>
      <c r="E346" s="9" t="s">
        <v>2033</v>
      </c>
      <c r="F346" s="10">
        <v>345</v>
      </c>
    </row>
    <row r="347" spans="1:6" ht="14">
      <c r="A347" s="15">
        <v>2114</v>
      </c>
      <c r="B347" s="16">
        <v>367.3</v>
      </c>
      <c r="C347" s="17" t="s">
        <v>2678</v>
      </c>
      <c r="D347" s="17" t="s">
        <v>2679</v>
      </c>
      <c r="E347" s="18" t="s">
        <v>45</v>
      </c>
      <c r="F347" s="10">
        <v>346</v>
      </c>
    </row>
    <row r="348" spans="1:6" ht="14">
      <c r="A348" s="7">
        <v>484</v>
      </c>
      <c r="B348" s="8">
        <v>367.3</v>
      </c>
      <c r="C348" s="6" t="s">
        <v>493</v>
      </c>
      <c r="D348" s="6" t="s">
        <v>494</v>
      </c>
      <c r="E348" s="9" t="s">
        <v>90</v>
      </c>
      <c r="F348" s="10">
        <v>347</v>
      </c>
    </row>
    <row r="349" spans="1:6" ht="14">
      <c r="A349" s="15">
        <v>737</v>
      </c>
      <c r="B349" s="16">
        <v>146</v>
      </c>
      <c r="C349" s="17" t="s">
        <v>780</v>
      </c>
      <c r="D349" s="17" t="s">
        <v>781</v>
      </c>
      <c r="E349" s="18" t="s">
        <v>178</v>
      </c>
      <c r="F349" s="10">
        <v>348</v>
      </c>
    </row>
    <row r="350" spans="1:6" ht="14">
      <c r="A350" s="7">
        <v>1926</v>
      </c>
      <c r="B350" s="8">
        <v>367.3</v>
      </c>
      <c r="C350" s="6" t="s">
        <v>2380</v>
      </c>
      <c r="D350" s="6" t="s">
        <v>2381</v>
      </c>
      <c r="E350" s="9" t="s">
        <v>145</v>
      </c>
      <c r="F350" s="10">
        <v>349</v>
      </c>
    </row>
    <row r="351" spans="1:6" ht="14">
      <c r="A351" s="15">
        <v>387</v>
      </c>
      <c r="B351" s="16">
        <v>367.3</v>
      </c>
      <c r="C351" s="17" t="s">
        <v>411</v>
      </c>
      <c r="D351" s="17" t="s">
        <v>410</v>
      </c>
      <c r="E351" s="18" t="s">
        <v>199</v>
      </c>
      <c r="F351" s="10">
        <v>350</v>
      </c>
    </row>
    <row r="352" spans="1:6" ht="14">
      <c r="A352" s="7">
        <v>2070</v>
      </c>
      <c r="B352" s="8">
        <v>367.7</v>
      </c>
      <c r="C352" s="6" t="s">
        <v>2615</v>
      </c>
      <c r="D352" s="6" t="s">
        <v>2616</v>
      </c>
      <c r="E352" s="9" t="s">
        <v>2453</v>
      </c>
      <c r="F352" s="10">
        <v>351</v>
      </c>
    </row>
    <row r="353" spans="1:6" ht="14">
      <c r="A353" s="15">
        <v>1655</v>
      </c>
      <c r="B353" s="16">
        <v>367.3</v>
      </c>
      <c r="C353" s="17" t="s">
        <v>1956</v>
      </c>
      <c r="D353" s="17" t="s">
        <v>1957</v>
      </c>
      <c r="E353" s="18" t="s">
        <v>305</v>
      </c>
      <c r="F353" s="10">
        <v>352</v>
      </c>
    </row>
    <row r="354" spans="1:6" ht="14">
      <c r="A354" s="7">
        <v>1563</v>
      </c>
      <c r="B354" s="8">
        <v>367.5</v>
      </c>
      <c r="C354" s="6" t="s">
        <v>1854</v>
      </c>
      <c r="D354" s="6" t="s">
        <v>1855</v>
      </c>
      <c r="E354" s="9" t="s">
        <v>52</v>
      </c>
      <c r="F354" s="10">
        <v>353</v>
      </c>
    </row>
    <row r="355" spans="1:6" ht="14">
      <c r="A355" s="15">
        <v>1779</v>
      </c>
      <c r="B355" s="16">
        <v>498</v>
      </c>
      <c r="C355" s="17" t="s">
        <v>2144</v>
      </c>
      <c r="D355" s="17" t="s">
        <v>2145</v>
      </c>
      <c r="E355" s="18" t="s">
        <v>827</v>
      </c>
      <c r="F355" s="10">
        <v>354</v>
      </c>
    </row>
    <row r="356" spans="1:6" ht="14">
      <c r="A356" s="7">
        <v>3169</v>
      </c>
      <c r="B356" s="8">
        <v>726</v>
      </c>
      <c r="C356" s="6" t="s">
        <v>4334</v>
      </c>
      <c r="D356" s="6" t="s">
        <v>4335</v>
      </c>
      <c r="E356" s="9" t="s">
        <v>480</v>
      </c>
      <c r="F356" s="10">
        <v>355</v>
      </c>
    </row>
    <row r="357" spans="1:6" ht="14">
      <c r="A357" s="15">
        <v>3173</v>
      </c>
      <c r="B357" s="16">
        <v>726</v>
      </c>
      <c r="C357" s="17" t="s">
        <v>4334</v>
      </c>
      <c r="D357" s="17" t="s">
        <v>4335</v>
      </c>
      <c r="E357" s="18" t="s">
        <v>480</v>
      </c>
      <c r="F357" s="10">
        <v>356</v>
      </c>
    </row>
    <row r="358" spans="1:6" ht="14">
      <c r="A358" s="7">
        <v>3171</v>
      </c>
      <c r="B358" s="8">
        <v>726</v>
      </c>
      <c r="C358" s="6" t="s">
        <v>4337</v>
      </c>
      <c r="D358" s="6" t="s">
        <v>4335</v>
      </c>
      <c r="E358" s="9" t="s">
        <v>480</v>
      </c>
      <c r="F358" s="10">
        <v>357</v>
      </c>
    </row>
    <row r="359" spans="1:6" ht="14">
      <c r="A359" s="15">
        <v>3175</v>
      </c>
      <c r="B359" s="16">
        <v>726</v>
      </c>
      <c r="C359" s="17" t="s">
        <v>4337</v>
      </c>
      <c r="D359" s="17" t="s">
        <v>4335</v>
      </c>
      <c r="E359" s="18" t="s">
        <v>480</v>
      </c>
      <c r="F359" s="10">
        <v>358</v>
      </c>
    </row>
    <row r="360" spans="1:6" ht="14">
      <c r="A360" s="7">
        <v>3170</v>
      </c>
      <c r="B360" s="8">
        <v>726</v>
      </c>
      <c r="C360" s="6" t="s">
        <v>4336</v>
      </c>
      <c r="D360" s="6" t="s">
        <v>4335</v>
      </c>
      <c r="E360" s="9" t="s">
        <v>480</v>
      </c>
      <c r="F360" s="10">
        <v>359</v>
      </c>
    </row>
    <row r="361" spans="1:6" ht="14">
      <c r="A361" s="15">
        <v>3174</v>
      </c>
      <c r="B361" s="16">
        <v>726</v>
      </c>
      <c r="C361" s="17" t="s">
        <v>4336</v>
      </c>
      <c r="D361" s="17" t="s">
        <v>4335</v>
      </c>
      <c r="E361" s="18" t="s">
        <v>480</v>
      </c>
      <c r="F361" s="10">
        <v>360</v>
      </c>
    </row>
    <row r="362" spans="1:6" ht="14">
      <c r="A362" s="7">
        <v>3172</v>
      </c>
      <c r="B362" s="8">
        <v>726</v>
      </c>
      <c r="C362" s="6" t="s">
        <v>4338</v>
      </c>
      <c r="D362" s="6" t="s">
        <v>4335</v>
      </c>
      <c r="E362" s="9" t="s">
        <v>480</v>
      </c>
      <c r="F362" s="10">
        <v>361</v>
      </c>
    </row>
    <row r="363" spans="1:6" ht="14">
      <c r="A363" s="15">
        <v>3176</v>
      </c>
      <c r="B363" s="16">
        <v>726</v>
      </c>
      <c r="C363" s="17" t="s">
        <v>4338</v>
      </c>
      <c r="D363" s="17" t="s">
        <v>4335</v>
      </c>
      <c r="E363" s="18" t="s">
        <v>480</v>
      </c>
      <c r="F363" s="10">
        <v>362</v>
      </c>
    </row>
    <row r="364" spans="1:6" ht="14">
      <c r="A364" s="7">
        <v>3065</v>
      </c>
      <c r="B364" s="8">
        <v>367.7</v>
      </c>
      <c r="C364" s="6" t="s">
        <v>4145</v>
      </c>
      <c r="D364" s="6" t="s">
        <v>4146</v>
      </c>
      <c r="E364" s="9" t="s">
        <v>279</v>
      </c>
      <c r="F364" s="10">
        <v>363</v>
      </c>
    </row>
    <row r="365" spans="1:6" ht="14">
      <c r="A365" s="15">
        <v>1783</v>
      </c>
      <c r="B365" s="16">
        <v>367.5</v>
      </c>
      <c r="C365" s="17" t="s">
        <v>2151</v>
      </c>
      <c r="D365" s="17" t="s">
        <v>2152</v>
      </c>
      <c r="E365" s="18" t="s">
        <v>1888</v>
      </c>
      <c r="F365" s="10">
        <v>364</v>
      </c>
    </row>
    <row r="366" spans="1:6" ht="14">
      <c r="A366" s="7">
        <v>1084</v>
      </c>
      <c r="B366" s="8">
        <v>367.5</v>
      </c>
      <c r="C366" s="6" t="s">
        <v>1133</v>
      </c>
      <c r="D366" s="6" t="s">
        <v>1134</v>
      </c>
      <c r="E366" s="9" t="s">
        <v>24</v>
      </c>
      <c r="F366" s="10">
        <v>365</v>
      </c>
    </row>
    <row r="367" spans="1:6" ht="14">
      <c r="A367" s="15">
        <v>1534</v>
      </c>
      <c r="B367" s="16">
        <v>367.4</v>
      </c>
      <c r="C367" s="17" t="s">
        <v>1813</v>
      </c>
      <c r="D367" s="17" t="s">
        <v>1814</v>
      </c>
      <c r="E367" s="18" t="s">
        <v>1672</v>
      </c>
      <c r="F367" s="10">
        <v>366</v>
      </c>
    </row>
    <row r="368" spans="1:6" ht="14">
      <c r="A368" s="7">
        <v>1710</v>
      </c>
      <c r="B368" s="8">
        <v>367.1</v>
      </c>
      <c r="C368" s="6" t="s">
        <v>2053</v>
      </c>
      <c r="D368" s="6" t="s">
        <v>2054</v>
      </c>
      <c r="E368" s="9" t="s">
        <v>508</v>
      </c>
      <c r="F368" s="10">
        <v>367</v>
      </c>
    </row>
    <row r="369" spans="1:6" ht="14">
      <c r="A369" s="15">
        <v>3249</v>
      </c>
      <c r="B369" s="16">
        <v>368</v>
      </c>
      <c r="C369" s="17" t="s">
        <v>4468</v>
      </c>
      <c r="D369" s="17" t="s">
        <v>4469</v>
      </c>
      <c r="E369" s="18" t="s">
        <v>4470</v>
      </c>
      <c r="F369" s="10">
        <v>368</v>
      </c>
    </row>
    <row r="370" spans="1:6" ht="14">
      <c r="A370" s="7">
        <v>1693</v>
      </c>
      <c r="B370" s="8">
        <v>367.5</v>
      </c>
      <c r="C370" s="6" t="s">
        <v>2028</v>
      </c>
      <c r="D370" s="6" t="s">
        <v>2029</v>
      </c>
      <c r="E370" s="9" t="s">
        <v>995</v>
      </c>
      <c r="F370" s="10">
        <v>369</v>
      </c>
    </row>
    <row r="371" spans="1:6" ht="14">
      <c r="A371" s="15">
        <v>3358</v>
      </c>
      <c r="B371" s="16">
        <v>368</v>
      </c>
      <c r="C371" s="17" t="s">
        <v>4681</v>
      </c>
      <c r="D371" s="17" t="s">
        <v>4682</v>
      </c>
      <c r="E371" s="18" t="s">
        <v>3748</v>
      </c>
      <c r="F371" s="10">
        <v>370</v>
      </c>
    </row>
    <row r="372" spans="1:6" ht="14">
      <c r="A372" s="7">
        <v>472</v>
      </c>
      <c r="B372" s="8">
        <v>367.5</v>
      </c>
      <c r="C372" s="6" t="s">
        <v>476</v>
      </c>
      <c r="D372" s="6" t="s">
        <v>477</v>
      </c>
      <c r="E372" s="9" t="s">
        <v>174</v>
      </c>
      <c r="F372" s="10">
        <v>371</v>
      </c>
    </row>
    <row r="373" spans="1:6" ht="14">
      <c r="A373" s="15">
        <v>78</v>
      </c>
      <c r="B373" s="16">
        <v>367.1</v>
      </c>
      <c r="C373" s="17" t="s">
        <v>91</v>
      </c>
      <c r="D373" s="17" t="s">
        <v>92</v>
      </c>
      <c r="E373" s="18" t="s">
        <v>93</v>
      </c>
      <c r="F373" s="10">
        <v>372</v>
      </c>
    </row>
    <row r="374" spans="1:6" ht="14">
      <c r="A374" s="7">
        <v>1884</v>
      </c>
      <c r="B374" s="8">
        <v>914</v>
      </c>
      <c r="C374" s="6" t="s">
        <v>2311</v>
      </c>
      <c r="D374" s="6" t="s">
        <v>2312</v>
      </c>
      <c r="E374" s="9" t="s">
        <v>5</v>
      </c>
      <c r="F374" s="10">
        <v>373</v>
      </c>
    </row>
    <row r="375" spans="1:6" ht="14">
      <c r="A375" s="15">
        <v>1858</v>
      </c>
      <c r="B375" s="16">
        <v>367.5</v>
      </c>
      <c r="C375" s="17" t="s">
        <v>2266</v>
      </c>
      <c r="D375" s="17" t="s">
        <v>2267</v>
      </c>
      <c r="E375" s="18" t="s">
        <v>974</v>
      </c>
      <c r="F375" s="10">
        <v>374</v>
      </c>
    </row>
    <row r="376" spans="1:6" ht="14">
      <c r="A376" s="7">
        <v>1085</v>
      </c>
      <c r="B376" s="8">
        <v>367.5</v>
      </c>
      <c r="C376" s="6" t="s">
        <v>1135</v>
      </c>
      <c r="D376" s="6" t="s">
        <v>1136</v>
      </c>
      <c r="E376" s="9" t="s">
        <v>435</v>
      </c>
      <c r="F376" s="10">
        <v>375</v>
      </c>
    </row>
    <row r="377" spans="1:6" ht="14">
      <c r="A377" s="15">
        <v>2305</v>
      </c>
      <c r="B377" s="16">
        <v>367.5</v>
      </c>
      <c r="C377" s="17" t="s">
        <v>3003</v>
      </c>
      <c r="D377" s="17" t="s">
        <v>3004</v>
      </c>
      <c r="E377" s="18" t="s">
        <v>3005</v>
      </c>
      <c r="F377" s="10">
        <v>376</v>
      </c>
    </row>
    <row r="378" spans="1:6" ht="14">
      <c r="A378" s="7">
        <v>1440</v>
      </c>
      <c r="B378" s="8">
        <v>367.5</v>
      </c>
      <c r="C378" s="6" t="s">
        <v>1662</v>
      </c>
      <c r="D378" s="6" t="s">
        <v>1663</v>
      </c>
      <c r="E378" s="9" t="s">
        <v>5</v>
      </c>
      <c r="F378" s="10">
        <v>377</v>
      </c>
    </row>
    <row r="379" spans="1:6" ht="14">
      <c r="A379" s="15">
        <v>1945</v>
      </c>
      <c r="B379" s="16">
        <v>367.9</v>
      </c>
      <c r="C379" s="17" t="s">
        <v>2419</v>
      </c>
      <c r="D379" s="17" t="s">
        <v>2420</v>
      </c>
      <c r="E379" s="18" t="s">
        <v>935</v>
      </c>
      <c r="F379" s="10">
        <v>378</v>
      </c>
    </row>
    <row r="380" spans="1:6" ht="14">
      <c r="A380" s="7">
        <v>1867</v>
      </c>
      <c r="B380" s="8">
        <v>367.3</v>
      </c>
      <c r="C380" s="6" t="s">
        <v>2280</v>
      </c>
      <c r="D380" s="6" t="s">
        <v>2281</v>
      </c>
      <c r="E380" s="9" t="s">
        <v>901</v>
      </c>
      <c r="F380" s="10">
        <v>379</v>
      </c>
    </row>
    <row r="381" spans="1:6" ht="14">
      <c r="A381" s="15">
        <v>1794</v>
      </c>
      <c r="B381" s="16">
        <v>914</v>
      </c>
      <c r="C381" s="17" t="s">
        <v>2170</v>
      </c>
      <c r="D381" s="17" t="s">
        <v>2171</v>
      </c>
      <c r="E381" s="18" t="s">
        <v>2172</v>
      </c>
      <c r="F381" s="10">
        <v>380</v>
      </c>
    </row>
    <row r="382" spans="1:6" ht="14">
      <c r="A382" s="7">
        <v>2138</v>
      </c>
      <c r="B382" s="8">
        <v>367.7</v>
      </c>
      <c r="C382" s="6" t="s">
        <v>2720</v>
      </c>
      <c r="D382" s="6" t="s">
        <v>2721</v>
      </c>
      <c r="E382" s="9" t="s">
        <v>2722</v>
      </c>
      <c r="F382" s="10">
        <v>381</v>
      </c>
    </row>
    <row r="383" spans="1:6" ht="14">
      <c r="A383" s="15">
        <v>1662</v>
      </c>
      <c r="B383" s="16">
        <v>367.5</v>
      </c>
      <c r="C383" s="17" t="s">
        <v>1969</v>
      </c>
      <c r="D383" s="17" t="s">
        <v>1970</v>
      </c>
      <c r="E383" s="18" t="s">
        <v>178</v>
      </c>
      <c r="F383" s="10">
        <v>382</v>
      </c>
    </row>
    <row r="384" spans="1:6" ht="14">
      <c r="A384" s="7">
        <v>2409</v>
      </c>
      <c r="B384" s="8">
        <v>367.9</v>
      </c>
      <c r="C384" s="6" t="s">
        <v>3186</v>
      </c>
      <c r="D384" s="6" t="s">
        <v>3187</v>
      </c>
      <c r="E384" s="9" t="s">
        <v>896</v>
      </c>
      <c r="F384" s="10">
        <v>383</v>
      </c>
    </row>
    <row r="385" spans="1:6" ht="14">
      <c r="A385" s="15">
        <v>2456</v>
      </c>
      <c r="B385" s="16">
        <v>367.5</v>
      </c>
      <c r="C385" s="17" t="s">
        <v>3272</v>
      </c>
      <c r="D385" s="17" t="s">
        <v>3273</v>
      </c>
      <c r="E385" s="18" t="s">
        <v>995</v>
      </c>
      <c r="F385" s="10">
        <v>384</v>
      </c>
    </row>
    <row r="386" spans="1:6" ht="14">
      <c r="A386" s="7">
        <v>2419</v>
      </c>
      <c r="B386" s="8">
        <v>367.5</v>
      </c>
      <c r="C386" s="6" t="s">
        <v>3204</v>
      </c>
      <c r="D386" s="6" t="s">
        <v>3205</v>
      </c>
      <c r="E386" s="9" t="s">
        <v>1911</v>
      </c>
      <c r="F386" s="10">
        <v>385</v>
      </c>
    </row>
    <row r="387" spans="1:6" ht="14">
      <c r="A387" s="15">
        <v>2163</v>
      </c>
      <c r="B387" s="16">
        <v>367.5</v>
      </c>
      <c r="C387" s="17" t="s">
        <v>2767</v>
      </c>
      <c r="D387" s="17" t="s">
        <v>2768</v>
      </c>
      <c r="E387" s="18" t="s">
        <v>995</v>
      </c>
      <c r="F387" s="10">
        <v>386</v>
      </c>
    </row>
    <row r="388" spans="1:6" ht="14">
      <c r="A388" s="7">
        <v>3494</v>
      </c>
      <c r="B388" s="8">
        <v>367.5</v>
      </c>
      <c r="C388" s="6" t="s">
        <v>4877</v>
      </c>
      <c r="D388" s="6" t="s">
        <v>4878</v>
      </c>
      <c r="E388" s="9" t="s">
        <v>4879</v>
      </c>
      <c r="F388" s="10">
        <v>387</v>
      </c>
    </row>
    <row r="389" spans="1:6" ht="14">
      <c r="A389" s="15">
        <v>1501</v>
      </c>
      <c r="B389" s="16">
        <v>367.5</v>
      </c>
      <c r="C389" s="17" t="s">
        <v>1766</v>
      </c>
      <c r="D389" s="17" t="s">
        <v>181</v>
      </c>
      <c r="E389" s="18" t="s">
        <v>1767</v>
      </c>
      <c r="F389" s="10">
        <v>388</v>
      </c>
    </row>
    <row r="390" spans="1:6" ht="14">
      <c r="A390" s="7">
        <v>1505</v>
      </c>
      <c r="B390" s="8">
        <v>367.5</v>
      </c>
      <c r="C390" s="6" t="s">
        <v>1772</v>
      </c>
      <c r="D390" s="6" t="s">
        <v>181</v>
      </c>
      <c r="E390" s="9" t="s">
        <v>1767</v>
      </c>
      <c r="F390" s="10">
        <v>389</v>
      </c>
    </row>
    <row r="391" spans="1:6" ht="14">
      <c r="A391" s="15">
        <v>1503</v>
      </c>
      <c r="B391" s="16">
        <v>367.5</v>
      </c>
      <c r="C391" s="17" t="s">
        <v>1769</v>
      </c>
      <c r="D391" s="17" t="s">
        <v>1770</v>
      </c>
      <c r="E391" s="18" t="s">
        <v>1767</v>
      </c>
      <c r="F391" s="10">
        <v>390</v>
      </c>
    </row>
    <row r="392" spans="1:6" ht="14">
      <c r="A392" s="7">
        <v>1502</v>
      </c>
      <c r="B392" s="8">
        <v>367.5</v>
      </c>
      <c r="C392" s="6" t="s">
        <v>1768</v>
      </c>
      <c r="D392" s="6" t="s">
        <v>181</v>
      </c>
      <c r="E392" s="9" t="s">
        <v>1767</v>
      </c>
      <c r="F392" s="10">
        <v>391</v>
      </c>
    </row>
    <row r="393" spans="1:6" ht="14">
      <c r="A393" s="15">
        <v>1504</v>
      </c>
      <c r="B393" s="16">
        <v>367.5</v>
      </c>
      <c r="C393" s="17" t="s">
        <v>1771</v>
      </c>
      <c r="D393" s="17" t="s">
        <v>181</v>
      </c>
      <c r="E393" s="18" t="s">
        <v>1767</v>
      </c>
      <c r="F393" s="10">
        <v>392</v>
      </c>
    </row>
    <row r="394" spans="1:6" ht="14">
      <c r="A394" s="7">
        <v>1506</v>
      </c>
      <c r="B394" s="8">
        <v>367.5</v>
      </c>
      <c r="C394" s="6" t="s">
        <v>1773</v>
      </c>
      <c r="D394" s="6" t="s">
        <v>1774</v>
      </c>
      <c r="E394" s="9" t="s">
        <v>1767</v>
      </c>
      <c r="F394" s="10">
        <v>393</v>
      </c>
    </row>
    <row r="395" spans="1:6" ht="14">
      <c r="A395" s="15">
        <v>615</v>
      </c>
      <c r="B395" s="16">
        <v>367.5</v>
      </c>
      <c r="C395" s="17" t="s">
        <v>637</v>
      </c>
      <c r="D395" s="17" t="s">
        <v>638</v>
      </c>
      <c r="E395" s="18" t="s">
        <v>180</v>
      </c>
      <c r="F395" s="10">
        <v>394</v>
      </c>
    </row>
    <row r="396" spans="1:6" ht="14">
      <c r="A396" s="7">
        <v>718</v>
      </c>
      <c r="B396" s="8">
        <v>367.1</v>
      </c>
      <c r="C396" s="6" t="s">
        <v>757</v>
      </c>
      <c r="D396" s="6" t="s">
        <v>758</v>
      </c>
      <c r="E396" s="9" t="s">
        <v>387</v>
      </c>
      <c r="F396" s="10">
        <v>395</v>
      </c>
    </row>
    <row r="397" spans="1:6" ht="14">
      <c r="A397" s="15">
        <v>1842</v>
      </c>
      <c r="B397" s="16">
        <v>367.2</v>
      </c>
      <c r="C397" s="17" t="s">
        <v>2241</v>
      </c>
      <c r="D397" s="17" t="s">
        <v>2242</v>
      </c>
      <c r="E397" s="18" t="s">
        <v>331</v>
      </c>
      <c r="F397" s="10">
        <v>396</v>
      </c>
    </row>
    <row r="398" spans="1:6" ht="14">
      <c r="A398" s="7">
        <v>3042</v>
      </c>
      <c r="B398" s="8" t="s">
        <v>1576</v>
      </c>
      <c r="C398" s="6" t="s">
        <v>4106</v>
      </c>
      <c r="D398" s="6" t="s">
        <v>4107</v>
      </c>
      <c r="E398" s="9" t="s">
        <v>2240</v>
      </c>
      <c r="F398" s="10">
        <v>397</v>
      </c>
    </row>
    <row r="399" spans="1:6" ht="14">
      <c r="A399" s="15">
        <v>1912</v>
      </c>
      <c r="B399" s="16">
        <v>370</v>
      </c>
      <c r="C399" s="17" t="s">
        <v>2352</v>
      </c>
      <c r="D399" s="17" t="s">
        <v>2353</v>
      </c>
      <c r="E399" s="18" t="s">
        <v>2354</v>
      </c>
      <c r="F399" s="10">
        <v>398</v>
      </c>
    </row>
    <row r="400" spans="1:6" ht="14">
      <c r="A400" s="7">
        <v>2501</v>
      </c>
      <c r="B400" s="8">
        <v>361</v>
      </c>
      <c r="C400" s="6" t="s">
        <v>3350</v>
      </c>
      <c r="D400" s="6" t="s">
        <v>3351</v>
      </c>
      <c r="E400" s="9" t="s">
        <v>3352</v>
      </c>
      <c r="F400" s="10">
        <v>399</v>
      </c>
    </row>
    <row r="401" spans="1:6" ht="14">
      <c r="A401" s="15">
        <v>2691</v>
      </c>
      <c r="B401" s="16">
        <v>913</v>
      </c>
      <c r="C401" s="17" t="s">
        <v>3717</v>
      </c>
      <c r="D401" s="17" t="s">
        <v>3718</v>
      </c>
      <c r="E401" s="18" t="s">
        <v>901</v>
      </c>
      <c r="F401" s="10">
        <v>400</v>
      </c>
    </row>
    <row r="402" spans="1:6" ht="14">
      <c r="A402" s="7">
        <v>3301</v>
      </c>
      <c r="B402" s="8">
        <v>320</v>
      </c>
      <c r="C402" s="6" t="s">
        <v>4574</v>
      </c>
      <c r="D402" s="6" t="s">
        <v>4575</v>
      </c>
      <c r="E402" s="9" t="s">
        <v>4280</v>
      </c>
      <c r="F402" s="10">
        <v>401</v>
      </c>
    </row>
    <row r="403" spans="1:6" ht="14">
      <c r="A403" s="15">
        <v>2472</v>
      </c>
      <c r="B403" s="16">
        <v>367.9</v>
      </c>
      <c r="C403" s="17" t="s">
        <v>3299</v>
      </c>
      <c r="D403" s="17" t="s">
        <v>3300</v>
      </c>
      <c r="E403" s="18" t="s">
        <v>2518</v>
      </c>
      <c r="F403" s="10">
        <v>402</v>
      </c>
    </row>
    <row r="404" spans="1:6" ht="14">
      <c r="A404" s="7">
        <v>663</v>
      </c>
      <c r="B404" s="8">
        <v>367.7</v>
      </c>
      <c r="C404" s="6" t="s">
        <v>706</v>
      </c>
      <c r="D404" s="6" t="s">
        <v>707</v>
      </c>
      <c r="E404" s="9" t="s">
        <v>708</v>
      </c>
      <c r="F404" s="10">
        <v>403</v>
      </c>
    </row>
    <row r="405" spans="1:6" ht="14">
      <c r="A405" s="15">
        <v>2645</v>
      </c>
      <c r="B405" s="16">
        <v>367.5</v>
      </c>
      <c r="C405" s="17" t="s">
        <v>3622</v>
      </c>
      <c r="D405" s="17" t="s">
        <v>3623</v>
      </c>
      <c r="E405" s="18" t="s">
        <v>2834</v>
      </c>
      <c r="F405" s="10">
        <v>404</v>
      </c>
    </row>
    <row r="406" spans="1:6" ht="14">
      <c r="A406" s="7">
        <v>1535</v>
      </c>
      <c r="B406" s="8">
        <v>367.9</v>
      </c>
      <c r="C406" s="6" t="s">
        <v>1815</v>
      </c>
      <c r="D406" s="6" t="s">
        <v>1816</v>
      </c>
      <c r="E406" s="9" t="s">
        <v>400</v>
      </c>
      <c r="F406" s="10">
        <v>405</v>
      </c>
    </row>
    <row r="407" spans="1:6" ht="14">
      <c r="A407" s="15">
        <v>2351</v>
      </c>
      <c r="B407" s="16">
        <v>367.1</v>
      </c>
      <c r="C407" s="17" t="s">
        <v>3085</v>
      </c>
      <c r="D407" s="17" t="s">
        <v>2733</v>
      </c>
      <c r="E407" s="18" t="s">
        <v>282</v>
      </c>
      <c r="F407" s="10">
        <v>406</v>
      </c>
    </row>
    <row r="408" spans="1:6" ht="14">
      <c r="A408" s="7">
        <v>972</v>
      </c>
      <c r="B408" s="8">
        <v>367.3</v>
      </c>
      <c r="C408" s="6" t="s">
        <v>989</v>
      </c>
      <c r="D408" s="6" t="s">
        <v>990</v>
      </c>
      <c r="E408" s="9" t="s">
        <v>991</v>
      </c>
      <c r="F408" s="10">
        <v>407</v>
      </c>
    </row>
    <row r="409" spans="1:6" ht="14">
      <c r="A409" s="15">
        <v>1344</v>
      </c>
      <c r="B409" s="16">
        <v>367.3</v>
      </c>
      <c r="C409" s="17" t="s">
        <v>1516</v>
      </c>
      <c r="D409" s="17" t="s">
        <v>1180</v>
      </c>
      <c r="E409" s="18" t="s">
        <v>69</v>
      </c>
      <c r="F409" s="10">
        <v>408</v>
      </c>
    </row>
    <row r="410" spans="1:6" ht="14">
      <c r="A410" s="7">
        <v>1218</v>
      </c>
      <c r="B410" s="8">
        <v>914</v>
      </c>
      <c r="C410" s="6" t="s">
        <v>1330</v>
      </c>
      <c r="D410" s="6" t="s">
        <v>1331</v>
      </c>
      <c r="E410" s="9" t="s">
        <v>508</v>
      </c>
      <c r="F410" s="10">
        <v>409</v>
      </c>
    </row>
    <row r="411" spans="1:6" ht="14">
      <c r="A411" s="15">
        <v>3102</v>
      </c>
      <c r="B411" s="16">
        <v>367.3</v>
      </c>
      <c r="C411" s="17" t="s">
        <v>4206</v>
      </c>
      <c r="D411" s="17" t="s">
        <v>4207</v>
      </c>
      <c r="E411" s="18" t="s">
        <v>2518</v>
      </c>
      <c r="F411" s="10">
        <v>410</v>
      </c>
    </row>
    <row r="412" spans="1:6" ht="14">
      <c r="A412" s="7">
        <v>699</v>
      </c>
      <c r="B412" s="8">
        <v>367.7</v>
      </c>
      <c r="C412" s="6" t="s">
        <v>744</v>
      </c>
      <c r="D412" s="6" t="s">
        <v>745</v>
      </c>
      <c r="E412" s="9" t="s">
        <v>24</v>
      </c>
      <c r="F412" s="10">
        <v>411</v>
      </c>
    </row>
    <row r="413" spans="1:6" ht="14">
      <c r="A413" s="15">
        <v>3457</v>
      </c>
      <c r="B413" s="16">
        <v>365</v>
      </c>
      <c r="C413" s="17" t="s">
        <v>4796</v>
      </c>
      <c r="D413" s="17" t="s">
        <v>4797</v>
      </c>
      <c r="E413" s="18" t="s">
        <v>4798</v>
      </c>
      <c r="F413" s="10">
        <v>412</v>
      </c>
    </row>
    <row r="414" spans="1:6" ht="14">
      <c r="A414" s="7">
        <v>1107</v>
      </c>
      <c r="B414" s="8">
        <v>367.3</v>
      </c>
      <c r="C414" s="6" t="s">
        <v>1169</v>
      </c>
      <c r="D414" s="6" t="s">
        <v>1170</v>
      </c>
      <c r="E414" s="9" t="s">
        <v>189</v>
      </c>
      <c r="F414" s="10">
        <v>413</v>
      </c>
    </row>
    <row r="415" spans="1:6" ht="14">
      <c r="A415" s="15">
        <v>209</v>
      </c>
      <c r="B415" s="16">
        <v>367.7</v>
      </c>
      <c r="C415" s="17" t="s">
        <v>224</v>
      </c>
      <c r="D415" s="17" t="s">
        <v>225</v>
      </c>
      <c r="E415" s="18" t="s">
        <v>47</v>
      </c>
      <c r="F415" s="10">
        <v>414</v>
      </c>
    </row>
    <row r="416" spans="1:6" ht="14">
      <c r="A416" s="7">
        <v>3506</v>
      </c>
      <c r="B416" s="8">
        <v>146</v>
      </c>
      <c r="C416" s="6" t="s">
        <v>4905</v>
      </c>
      <c r="D416" s="6" t="s">
        <v>4906</v>
      </c>
      <c r="E416" s="9" t="s">
        <v>2236</v>
      </c>
      <c r="F416" s="10">
        <v>415</v>
      </c>
    </row>
    <row r="417" spans="1:6" ht="14">
      <c r="A417" s="15">
        <v>1549</v>
      </c>
      <c r="B417" s="16">
        <v>367.7</v>
      </c>
      <c r="C417" s="17" t="s">
        <v>1834</v>
      </c>
      <c r="D417" s="17" t="s">
        <v>1835</v>
      </c>
      <c r="E417" s="18" t="s">
        <v>1836</v>
      </c>
      <c r="F417" s="10">
        <v>416</v>
      </c>
    </row>
    <row r="418" spans="1:6" ht="14">
      <c r="A418" s="7">
        <v>2451</v>
      </c>
      <c r="B418" s="8">
        <v>367.3</v>
      </c>
      <c r="C418" s="6" t="s">
        <v>3264</v>
      </c>
      <c r="D418" s="6" t="s">
        <v>3265</v>
      </c>
      <c r="E418" s="9" t="s">
        <v>203</v>
      </c>
      <c r="F418" s="10">
        <v>417</v>
      </c>
    </row>
    <row r="419" spans="1:6" ht="14">
      <c r="A419" s="15">
        <v>3307</v>
      </c>
      <c r="B419" s="16">
        <v>367.9</v>
      </c>
      <c r="C419" s="17" t="s">
        <v>5109</v>
      </c>
      <c r="D419" s="17" t="s">
        <v>4585</v>
      </c>
      <c r="E419" s="18" t="s">
        <v>4586</v>
      </c>
      <c r="F419" s="10">
        <v>418</v>
      </c>
    </row>
    <row r="420" spans="1:6" ht="14">
      <c r="A420" s="7">
        <v>3306</v>
      </c>
      <c r="B420" s="8">
        <v>367.9</v>
      </c>
      <c r="C420" s="6" t="s">
        <v>4583</v>
      </c>
      <c r="D420" s="6" t="s">
        <v>4584</v>
      </c>
      <c r="E420" s="9" t="s">
        <v>3593</v>
      </c>
      <c r="F420" s="10">
        <v>419</v>
      </c>
    </row>
    <row r="421" spans="1:6" ht="14">
      <c r="A421" s="15">
        <v>2965</v>
      </c>
      <c r="B421" s="16" t="s">
        <v>1576</v>
      </c>
      <c r="C421" s="17" t="s">
        <v>4050</v>
      </c>
      <c r="D421" s="17" t="s">
        <v>4051</v>
      </c>
      <c r="E421" s="18" t="s">
        <v>3546</v>
      </c>
      <c r="F421" s="10">
        <v>420</v>
      </c>
    </row>
    <row r="422" spans="1:6" ht="14">
      <c r="A422" s="7">
        <v>3498</v>
      </c>
      <c r="B422" s="8">
        <v>367.3</v>
      </c>
      <c r="C422" s="6" t="s">
        <v>4888</v>
      </c>
      <c r="D422" s="6" t="s">
        <v>4889</v>
      </c>
      <c r="E422" s="9" t="s">
        <v>4890</v>
      </c>
      <c r="F422" s="10">
        <v>421</v>
      </c>
    </row>
    <row r="423" spans="1:6" ht="14">
      <c r="A423" s="15">
        <v>3083</v>
      </c>
      <c r="B423" s="16">
        <v>367.9</v>
      </c>
      <c r="C423" s="17" t="s">
        <v>4170</v>
      </c>
      <c r="D423" s="17" t="s">
        <v>4171</v>
      </c>
      <c r="E423" s="18" t="s">
        <v>4142</v>
      </c>
      <c r="F423" s="10">
        <v>422</v>
      </c>
    </row>
    <row r="424" spans="1:6" ht="14">
      <c r="A424" s="7">
        <v>738</v>
      </c>
      <c r="B424" s="8">
        <v>146</v>
      </c>
      <c r="C424" s="6" t="s">
        <v>782</v>
      </c>
      <c r="D424" s="6" t="s">
        <v>783</v>
      </c>
      <c r="E424" s="9" t="s">
        <v>178</v>
      </c>
      <c r="F424" s="10">
        <v>423</v>
      </c>
    </row>
    <row r="425" spans="1:6" ht="14">
      <c r="A425" s="15">
        <v>1019</v>
      </c>
      <c r="B425" s="16">
        <v>367.7</v>
      </c>
      <c r="C425" s="17" t="s">
        <v>1034</v>
      </c>
      <c r="D425" s="17" t="s">
        <v>1035</v>
      </c>
      <c r="E425" s="18" t="s">
        <v>1036</v>
      </c>
      <c r="F425" s="10">
        <v>424</v>
      </c>
    </row>
    <row r="426" spans="1:6" ht="14">
      <c r="A426" s="7">
        <v>3296</v>
      </c>
      <c r="B426" s="8">
        <v>913</v>
      </c>
      <c r="C426" s="6" t="s">
        <v>4564</v>
      </c>
      <c r="D426" s="6" t="s">
        <v>4565</v>
      </c>
      <c r="E426" s="9" t="s">
        <v>3107</v>
      </c>
      <c r="F426" s="10">
        <v>425</v>
      </c>
    </row>
    <row r="427" spans="1:6" ht="14">
      <c r="A427" s="15">
        <v>1914</v>
      </c>
      <c r="B427" s="16">
        <v>367.2</v>
      </c>
      <c r="C427" s="17" t="s">
        <v>2357</v>
      </c>
      <c r="D427" s="17" t="s">
        <v>2358</v>
      </c>
      <c r="E427" s="18" t="s">
        <v>2167</v>
      </c>
      <c r="F427" s="10">
        <v>426</v>
      </c>
    </row>
    <row r="428" spans="1:6" ht="14">
      <c r="A428" s="7">
        <v>3338</v>
      </c>
      <c r="B428" s="8" t="s">
        <v>1576</v>
      </c>
      <c r="C428" s="6" t="s">
        <v>4638</v>
      </c>
      <c r="D428" s="6" t="s">
        <v>4639</v>
      </c>
      <c r="E428" s="9" t="s">
        <v>142</v>
      </c>
      <c r="F428" s="10">
        <v>427</v>
      </c>
    </row>
    <row r="429" spans="1:6" ht="14">
      <c r="A429" s="15">
        <v>1075</v>
      </c>
      <c r="B429" s="16">
        <v>367.1</v>
      </c>
      <c r="C429" s="17" t="s">
        <v>1118</v>
      </c>
      <c r="D429" s="17" t="s">
        <v>834</v>
      </c>
      <c r="E429" s="18" t="s">
        <v>24</v>
      </c>
      <c r="F429" s="10">
        <v>428</v>
      </c>
    </row>
    <row r="430" spans="1:6" ht="14">
      <c r="A430" s="7">
        <v>2110</v>
      </c>
      <c r="B430" s="8">
        <v>367.7</v>
      </c>
      <c r="C430" s="6" t="s">
        <v>2671</v>
      </c>
      <c r="D430" s="6" t="s">
        <v>2672</v>
      </c>
      <c r="E430" s="9" t="s">
        <v>2673</v>
      </c>
      <c r="F430" s="10">
        <v>429</v>
      </c>
    </row>
    <row r="431" spans="1:6" ht="14">
      <c r="A431" s="15">
        <v>2575</v>
      </c>
      <c r="B431" s="16">
        <v>914</v>
      </c>
      <c r="C431" s="17" t="s">
        <v>3475</v>
      </c>
      <c r="D431" s="17" t="s">
        <v>3476</v>
      </c>
      <c r="E431" s="18" t="s">
        <v>279</v>
      </c>
      <c r="F431" s="10">
        <v>430</v>
      </c>
    </row>
    <row r="432" spans="1:6" ht="14">
      <c r="A432" s="7">
        <v>2705</v>
      </c>
      <c r="B432" s="8">
        <v>726</v>
      </c>
      <c r="C432" s="6" t="s">
        <v>3746</v>
      </c>
      <c r="D432" s="6" t="s">
        <v>3747</v>
      </c>
      <c r="E432" s="9" t="s">
        <v>3748</v>
      </c>
      <c r="F432" s="10">
        <v>431</v>
      </c>
    </row>
    <row r="433" spans="1:6" ht="14">
      <c r="A433" s="15">
        <v>1876</v>
      </c>
      <c r="B433" s="16">
        <v>368</v>
      </c>
      <c r="C433" s="17" t="s">
        <v>2296</v>
      </c>
      <c r="D433" s="17" t="s">
        <v>2297</v>
      </c>
      <c r="E433" s="18" t="s">
        <v>2298</v>
      </c>
      <c r="F433" s="10">
        <v>432</v>
      </c>
    </row>
    <row r="434" spans="1:6" ht="14">
      <c r="A434" s="7">
        <v>1946</v>
      </c>
      <c r="B434" s="8">
        <v>367.1</v>
      </c>
      <c r="C434" s="6" t="s">
        <v>2421</v>
      </c>
      <c r="D434" s="6" t="s">
        <v>2422</v>
      </c>
      <c r="E434" s="9" t="s">
        <v>2423</v>
      </c>
      <c r="F434" s="10">
        <v>433</v>
      </c>
    </row>
    <row r="435" spans="1:6" ht="14">
      <c r="A435" s="15">
        <v>104</v>
      </c>
      <c r="B435" s="16">
        <v>367.1</v>
      </c>
      <c r="C435" s="17" t="s">
        <v>115</v>
      </c>
      <c r="D435" s="17" t="s">
        <v>62</v>
      </c>
      <c r="E435" s="18" t="s">
        <v>104</v>
      </c>
      <c r="F435" s="10">
        <v>434</v>
      </c>
    </row>
    <row r="436" spans="1:6" ht="14">
      <c r="A436" s="7">
        <v>1692</v>
      </c>
      <c r="B436" s="8">
        <v>367.1</v>
      </c>
      <c r="C436" s="6" t="s">
        <v>2026</v>
      </c>
      <c r="D436" s="6" t="s">
        <v>2027</v>
      </c>
      <c r="E436" s="9" t="s">
        <v>995</v>
      </c>
      <c r="F436" s="10">
        <v>435</v>
      </c>
    </row>
    <row r="437" spans="1:6" ht="14">
      <c r="A437" s="15">
        <v>1658</v>
      </c>
      <c r="B437" s="16">
        <v>367.1</v>
      </c>
      <c r="C437" s="17" t="s">
        <v>1960</v>
      </c>
      <c r="D437" s="17" t="s">
        <v>1961</v>
      </c>
      <c r="E437" s="18" t="s">
        <v>219</v>
      </c>
      <c r="F437" s="10">
        <v>436</v>
      </c>
    </row>
    <row r="438" spans="1:6" ht="14">
      <c r="A438" s="7">
        <v>2001</v>
      </c>
      <c r="B438" s="8">
        <v>367.7</v>
      </c>
      <c r="C438" s="6" t="s">
        <v>2512</v>
      </c>
      <c r="D438" s="6" t="s">
        <v>2513</v>
      </c>
      <c r="E438" s="9" t="s">
        <v>145</v>
      </c>
      <c r="F438" s="10">
        <v>437</v>
      </c>
    </row>
    <row r="439" spans="1:6" ht="14">
      <c r="A439" s="15">
        <v>1742</v>
      </c>
      <c r="B439" s="16">
        <v>914</v>
      </c>
      <c r="C439" s="17" t="s">
        <v>2098</v>
      </c>
      <c r="D439" s="17" t="s">
        <v>2099</v>
      </c>
      <c r="E439" s="18" t="s">
        <v>274</v>
      </c>
      <c r="F439" s="10">
        <v>438</v>
      </c>
    </row>
    <row r="440" spans="1:6" ht="14">
      <c r="A440" s="7">
        <v>1065</v>
      </c>
      <c r="B440" s="8">
        <v>914</v>
      </c>
      <c r="C440" s="6" t="s">
        <v>1100</v>
      </c>
      <c r="D440" s="6" t="s">
        <v>1101</v>
      </c>
      <c r="E440" s="9" t="s">
        <v>191</v>
      </c>
      <c r="F440" s="10">
        <v>439</v>
      </c>
    </row>
    <row r="441" spans="1:6" ht="14">
      <c r="A441" s="15">
        <v>2331</v>
      </c>
      <c r="B441" s="16">
        <v>366</v>
      </c>
      <c r="C441" s="17" t="s">
        <v>3053</v>
      </c>
      <c r="D441" s="17" t="s">
        <v>601</v>
      </c>
      <c r="E441" s="18" t="s">
        <v>87</v>
      </c>
      <c r="F441" s="10">
        <v>440</v>
      </c>
    </row>
    <row r="442" spans="1:6" ht="14">
      <c r="A442" s="7">
        <v>2356</v>
      </c>
      <c r="B442" s="8">
        <v>367.1</v>
      </c>
      <c r="C442" s="6" t="s">
        <v>3094</v>
      </c>
      <c r="D442" s="6" t="s">
        <v>3095</v>
      </c>
      <c r="E442" s="9" t="s">
        <v>555</v>
      </c>
      <c r="F442" s="10">
        <v>441</v>
      </c>
    </row>
    <row r="443" spans="1:6" ht="14">
      <c r="A443" s="15">
        <v>1068</v>
      </c>
      <c r="B443" s="16">
        <v>914</v>
      </c>
      <c r="C443" s="17" t="s">
        <v>1106</v>
      </c>
      <c r="D443" s="17" t="s">
        <v>1107</v>
      </c>
      <c r="E443" s="18" t="s">
        <v>417</v>
      </c>
      <c r="F443" s="10">
        <v>442</v>
      </c>
    </row>
    <row r="444" spans="1:6" ht="14">
      <c r="A444" s="7">
        <v>1021</v>
      </c>
      <c r="B444" s="8">
        <v>914</v>
      </c>
      <c r="C444" s="6" t="s">
        <v>1037</v>
      </c>
      <c r="D444" s="6" t="s">
        <v>135</v>
      </c>
      <c r="E444" s="9" t="s">
        <v>274</v>
      </c>
      <c r="F444" s="10">
        <v>443</v>
      </c>
    </row>
    <row r="445" spans="1:6" ht="14">
      <c r="A445" s="15">
        <v>723</v>
      </c>
      <c r="B445" s="16">
        <v>913</v>
      </c>
      <c r="C445" s="17" t="s">
        <v>764</v>
      </c>
      <c r="D445" s="17" t="s">
        <v>765</v>
      </c>
      <c r="E445" s="18" t="s">
        <v>279</v>
      </c>
      <c r="F445" s="10">
        <v>444</v>
      </c>
    </row>
    <row r="446" spans="1:6" ht="14">
      <c r="A446" s="7">
        <v>1164</v>
      </c>
      <c r="B446" s="8">
        <v>367.2</v>
      </c>
      <c r="C446" s="6" t="s">
        <v>1263</v>
      </c>
      <c r="D446" s="6" t="s">
        <v>822</v>
      </c>
      <c r="E446" s="9" t="s">
        <v>45</v>
      </c>
      <c r="F446" s="10">
        <v>445</v>
      </c>
    </row>
    <row r="447" spans="1:6" ht="14">
      <c r="A447" s="15">
        <v>2484</v>
      </c>
      <c r="B447" s="16">
        <v>367.2</v>
      </c>
      <c r="C447" s="17" t="s">
        <v>3316</v>
      </c>
      <c r="D447" s="17" t="s">
        <v>3317</v>
      </c>
      <c r="E447" s="18" t="s">
        <v>3317</v>
      </c>
      <c r="F447" s="10">
        <v>446</v>
      </c>
    </row>
    <row r="448" spans="1:6" ht="14">
      <c r="A448" s="7">
        <v>2421</v>
      </c>
      <c r="B448" s="8">
        <v>366</v>
      </c>
      <c r="C448" s="6" t="s">
        <v>3208</v>
      </c>
      <c r="D448" s="6" t="s">
        <v>3209</v>
      </c>
      <c r="E448" s="9" t="s">
        <v>60</v>
      </c>
      <c r="F448" s="10">
        <v>447</v>
      </c>
    </row>
    <row r="449" spans="1:6" ht="14">
      <c r="A449" s="15">
        <v>813</v>
      </c>
      <c r="B449" s="16">
        <v>367.1</v>
      </c>
      <c r="C449" s="17" t="s">
        <v>855</v>
      </c>
      <c r="D449" s="17" t="s">
        <v>856</v>
      </c>
      <c r="E449" s="18" t="s">
        <v>857</v>
      </c>
      <c r="F449" s="10">
        <v>448</v>
      </c>
    </row>
    <row r="450" spans="1:6" ht="14">
      <c r="A450" s="7">
        <v>1555</v>
      </c>
      <c r="B450" s="8">
        <v>913</v>
      </c>
      <c r="C450" s="6" t="s">
        <v>1846</v>
      </c>
      <c r="D450" s="6" t="s">
        <v>1847</v>
      </c>
      <c r="E450" s="9" t="s">
        <v>364</v>
      </c>
      <c r="F450" s="10">
        <v>449</v>
      </c>
    </row>
    <row r="451" spans="1:6" ht="14">
      <c r="A451" s="15">
        <v>577</v>
      </c>
      <c r="B451" s="16">
        <v>366</v>
      </c>
      <c r="C451" s="17" t="s">
        <v>594</v>
      </c>
      <c r="D451" s="17" t="s">
        <v>595</v>
      </c>
      <c r="E451" s="18" t="s">
        <v>145</v>
      </c>
      <c r="F451" s="10">
        <v>450</v>
      </c>
    </row>
    <row r="452" spans="1:6" ht="14">
      <c r="A452" s="7">
        <v>1443</v>
      </c>
      <c r="B452" s="8">
        <v>367.2</v>
      </c>
      <c r="C452" s="6" t="s">
        <v>1668</v>
      </c>
      <c r="D452" s="6" t="s">
        <v>1669</v>
      </c>
      <c r="E452" s="9" t="s">
        <v>673</v>
      </c>
      <c r="F452" s="10">
        <v>451</v>
      </c>
    </row>
    <row r="453" spans="1:6" ht="14">
      <c r="A453" s="15">
        <v>1651</v>
      </c>
      <c r="B453" s="16">
        <v>367.2</v>
      </c>
      <c r="C453" s="17" t="s">
        <v>1950</v>
      </c>
      <c r="D453" s="17" t="s">
        <v>866</v>
      </c>
      <c r="E453" s="18" t="s">
        <v>1763</v>
      </c>
      <c r="F453" s="10">
        <v>452</v>
      </c>
    </row>
    <row r="454" spans="1:6" ht="14">
      <c r="A454" s="7">
        <v>2668</v>
      </c>
      <c r="B454" s="8">
        <v>367.2</v>
      </c>
      <c r="C454" s="6" t="s">
        <v>3675</v>
      </c>
      <c r="D454" s="6" t="s">
        <v>3676</v>
      </c>
      <c r="E454" s="9" t="s">
        <v>1011</v>
      </c>
      <c r="F454" s="10">
        <v>453</v>
      </c>
    </row>
    <row r="455" spans="1:6" ht="14">
      <c r="A455" s="15">
        <v>280</v>
      </c>
      <c r="B455" s="16">
        <v>367.2</v>
      </c>
      <c r="C455" s="17" t="s">
        <v>309</v>
      </c>
      <c r="D455" s="17" t="s">
        <v>310</v>
      </c>
      <c r="E455" s="18" t="s">
        <v>311</v>
      </c>
      <c r="F455" s="10">
        <v>454</v>
      </c>
    </row>
    <row r="456" spans="1:6" ht="14">
      <c r="A456" s="7">
        <v>1148</v>
      </c>
      <c r="B456" s="8">
        <v>367.2</v>
      </c>
      <c r="C456" s="6" t="s">
        <v>1238</v>
      </c>
      <c r="D456" s="6" t="s">
        <v>1239</v>
      </c>
      <c r="E456" s="9" t="s">
        <v>60</v>
      </c>
      <c r="F456" s="10">
        <v>455</v>
      </c>
    </row>
    <row r="457" spans="1:6" ht="14">
      <c r="A457" s="15">
        <v>2268</v>
      </c>
      <c r="B457" s="16">
        <v>367.1</v>
      </c>
      <c r="C457" s="17" t="s">
        <v>2938</v>
      </c>
      <c r="D457" s="17" t="s">
        <v>2939</v>
      </c>
      <c r="E457" s="18" t="s">
        <v>1405</v>
      </c>
      <c r="F457" s="10">
        <v>456</v>
      </c>
    </row>
    <row r="458" spans="1:6" ht="14">
      <c r="A458" s="7">
        <v>2220</v>
      </c>
      <c r="B458" s="8">
        <v>367.7</v>
      </c>
      <c r="C458" s="6" t="s">
        <v>2855</v>
      </c>
      <c r="D458" s="6" t="s">
        <v>2856</v>
      </c>
      <c r="E458" s="9" t="s">
        <v>2854</v>
      </c>
      <c r="F458" s="10">
        <v>457</v>
      </c>
    </row>
    <row r="459" spans="1:6" ht="14">
      <c r="A459" s="15">
        <v>488</v>
      </c>
      <c r="B459" s="16">
        <v>367.2</v>
      </c>
      <c r="C459" s="17" t="s">
        <v>500</v>
      </c>
      <c r="D459" s="17" t="s">
        <v>501</v>
      </c>
      <c r="E459" s="18" t="s">
        <v>502</v>
      </c>
      <c r="F459" s="10">
        <v>458</v>
      </c>
    </row>
    <row r="460" spans="1:6" ht="14">
      <c r="A460" s="7">
        <v>1435</v>
      </c>
      <c r="B460" s="8">
        <v>367.1</v>
      </c>
      <c r="C460" s="6" t="s">
        <v>1656</v>
      </c>
      <c r="D460" s="6" t="s">
        <v>1657</v>
      </c>
      <c r="E460" s="9" t="s">
        <v>5</v>
      </c>
      <c r="F460" s="10">
        <v>459</v>
      </c>
    </row>
    <row r="461" spans="1:6" ht="14">
      <c r="A461" s="15">
        <v>106</v>
      </c>
      <c r="B461" s="16">
        <v>367.1</v>
      </c>
      <c r="C461" s="17" t="s">
        <v>116</v>
      </c>
      <c r="D461" s="17" t="s">
        <v>62</v>
      </c>
      <c r="E461" s="18" t="s">
        <v>5</v>
      </c>
      <c r="F461" s="10">
        <v>460</v>
      </c>
    </row>
    <row r="462" spans="1:6" ht="14">
      <c r="A462" s="7">
        <v>2240</v>
      </c>
      <c r="B462" s="8">
        <v>361</v>
      </c>
      <c r="C462" s="6" t="s">
        <v>2891</v>
      </c>
      <c r="D462" s="6" t="s">
        <v>2892</v>
      </c>
      <c r="E462" s="9" t="s">
        <v>60</v>
      </c>
      <c r="F462" s="10">
        <v>461</v>
      </c>
    </row>
    <row r="463" spans="1:6" ht="14">
      <c r="A463" s="15">
        <v>1789</v>
      </c>
      <c r="B463" s="16">
        <v>289</v>
      </c>
      <c r="C463" s="17" t="s">
        <v>2162</v>
      </c>
      <c r="D463" s="17" t="s">
        <v>2161</v>
      </c>
      <c r="E463" s="18" t="s">
        <v>435</v>
      </c>
      <c r="F463" s="10">
        <v>462</v>
      </c>
    </row>
    <row r="464" spans="1:6" ht="14">
      <c r="A464" s="7">
        <v>1788</v>
      </c>
      <c r="B464" s="8">
        <v>289</v>
      </c>
      <c r="C464" s="6" t="s">
        <v>2160</v>
      </c>
      <c r="D464" s="6" t="s">
        <v>2161</v>
      </c>
      <c r="E464" s="9" t="s">
        <v>435</v>
      </c>
      <c r="F464" s="10">
        <v>463</v>
      </c>
    </row>
    <row r="465" spans="1:6" ht="14">
      <c r="A465" s="15">
        <v>2129</v>
      </c>
      <c r="B465" s="16">
        <v>367.9</v>
      </c>
      <c r="C465" s="17" t="s">
        <v>2705</v>
      </c>
      <c r="D465" s="17" t="s">
        <v>2064</v>
      </c>
      <c r="E465" s="18" t="s">
        <v>2706</v>
      </c>
      <c r="F465" s="10">
        <v>464</v>
      </c>
    </row>
    <row r="466" spans="1:6" ht="14">
      <c r="A466" s="7">
        <v>3076</v>
      </c>
      <c r="B466" s="8">
        <v>367.1</v>
      </c>
      <c r="C466" s="6" t="s">
        <v>4163</v>
      </c>
      <c r="D466" s="6" t="s">
        <v>872</v>
      </c>
      <c r="E466" s="9" t="s">
        <v>569</v>
      </c>
      <c r="F466" s="10">
        <v>465</v>
      </c>
    </row>
    <row r="467" spans="1:6" ht="14">
      <c r="A467" s="15">
        <v>3078</v>
      </c>
      <c r="B467" s="16">
        <v>367.1</v>
      </c>
      <c r="C467" s="17" t="s">
        <v>4165</v>
      </c>
      <c r="D467" s="17" t="s">
        <v>872</v>
      </c>
      <c r="E467" s="18" t="s">
        <v>569</v>
      </c>
      <c r="F467" s="10">
        <v>466</v>
      </c>
    </row>
    <row r="468" spans="1:6" ht="14">
      <c r="A468" s="7">
        <v>3077</v>
      </c>
      <c r="B468" s="8">
        <v>367.1</v>
      </c>
      <c r="C468" s="6" t="s">
        <v>4164</v>
      </c>
      <c r="D468" s="6" t="s">
        <v>872</v>
      </c>
      <c r="E468" s="9" t="s">
        <v>569</v>
      </c>
      <c r="F468" s="10">
        <v>467</v>
      </c>
    </row>
    <row r="469" spans="1:6" ht="14">
      <c r="A469" s="15">
        <v>1664</v>
      </c>
      <c r="B469" s="16">
        <v>367.2</v>
      </c>
      <c r="C469" s="17" t="s">
        <v>1973</v>
      </c>
      <c r="D469" s="17" t="s">
        <v>1974</v>
      </c>
      <c r="E469" s="18" t="s">
        <v>270</v>
      </c>
      <c r="F469" s="10">
        <v>468</v>
      </c>
    </row>
    <row r="470" spans="1:6" ht="14">
      <c r="A470" s="7">
        <v>1704</v>
      </c>
      <c r="B470" s="8">
        <v>367.2</v>
      </c>
      <c r="C470" s="6" t="s">
        <v>2046</v>
      </c>
      <c r="D470" s="6" t="s">
        <v>2047</v>
      </c>
      <c r="E470" s="9" t="s">
        <v>569</v>
      </c>
      <c r="F470" s="10">
        <v>469</v>
      </c>
    </row>
    <row r="471" spans="1:6" ht="14">
      <c r="A471" s="15">
        <v>1708</v>
      </c>
      <c r="B471" s="16">
        <v>367.2</v>
      </c>
      <c r="C471" s="17" t="s">
        <v>2051</v>
      </c>
      <c r="D471" s="17" t="s">
        <v>2047</v>
      </c>
      <c r="E471" s="18" t="s">
        <v>569</v>
      </c>
      <c r="F471" s="10">
        <v>470</v>
      </c>
    </row>
    <row r="472" spans="1:6" ht="14">
      <c r="A472" s="7">
        <v>1706</v>
      </c>
      <c r="B472" s="8">
        <v>367.2</v>
      </c>
      <c r="C472" s="6" t="s">
        <v>2049</v>
      </c>
      <c r="D472" s="6" t="s">
        <v>2047</v>
      </c>
      <c r="E472" s="9" t="s">
        <v>569</v>
      </c>
      <c r="F472" s="10">
        <v>471</v>
      </c>
    </row>
    <row r="473" spans="1:6" ht="14">
      <c r="A473" s="15">
        <v>1705</v>
      </c>
      <c r="B473" s="16">
        <v>367.2</v>
      </c>
      <c r="C473" s="17" t="s">
        <v>2048</v>
      </c>
      <c r="D473" s="17" t="s">
        <v>2047</v>
      </c>
      <c r="E473" s="18" t="s">
        <v>569</v>
      </c>
      <c r="F473" s="10">
        <v>472</v>
      </c>
    </row>
    <row r="474" spans="1:6" ht="14">
      <c r="A474" s="7">
        <v>1707</v>
      </c>
      <c r="B474" s="8">
        <v>367.2</v>
      </c>
      <c r="C474" s="6" t="s">
        <v>2050</v>
      </c>
      <c r="D474" s="6" t="s">
        <v>2047</v>
      </c>
      <c r="E474" s="9" t="s">
        <v>569</v>
      </c>
      <c r="F474" s="10">
        <v>473</v>
      </c>
    </row>
    <row r="475" spans="1:6" ht="14">
      <c r="A475" s="15">
        <v>1709</v>
      </c>
      <c r="B475" s="16">
        <v>367.2</v>
      </c>
      <c r="C475" s="17" t="s">
        <v>2052</v>
      </c>
      <c r="D475" s="17" t="s">
        <v>2047</v>
      </c>
      <c r="E475" s="18" t="s">
        <v>569</v>
      </c>
      <c r="F475" s="10">
        <v>474</v>
      </c>
    </row>
    <row r="476" spans="1:6" ht="14">
      <c r="A476" s="7">
        <v>2388</v>
      </c>
      <c r="B476" s="8">
        <v>361</v>
      </c>
      <c r="C476" s="6" t="s">
        <v>5138</v>
      </c>
      <c r="D476" s="6" t="s">
        <v>5139</v>
      </c>
      <c r="E476" s="9" t="s">
        <v>5140</v>
      </c>
      <c r="F476" s="10">
        <v>475</v>
      </c>
    </row>
    <row r="477" spans="1:6" ht="14">
      <c r="A477" s="15">
        <v>605</v>
      </c>
      <c r="B477" s="16">
        <v>361</v>
      </c>
      <c r="C477" s="17" t="s">
        <v>619</v>
      </c>
      <c r="D477" s="17" t="s">
        <v>620</v>
      </c>
      <c r="E477" s="18" t="s">
        <v>621</v>
      </c>
      <c r="F477" s="10">
        <v>476</v>
      </c>
    </row>
    <row r="478" spans="1:6" ht="14">
      <c r="A478" s="7">
        <v>2438</v>
      </c>
      <c r="B478" s="8">
        <v>289</v>
      </c>
      <c r="C478" s="6" t="s">
        <v>3237</v>
      </c>
      <c r="D478" s="6" t="s">
        <v>3238</v>
      </c>
      <c r="E478" s="9" t="s">
        <v>3239</v>
      </c>
      <c r="F478" s="10">
        <v>477</v>
      </c>
    </row>
    <row r="479" spans="1:6" ht="14">
      <c r="A479" s="15">
        <v>2251</v>
      </c>
      <c r="B479" s="16">
        <v>367.5</v>
      </c>
      <c r="C479" s="17" t="s">
        <v>2906</v>
      </c>
      <c r="D479" s="17" t="s">
        <v>2907</v>
      </c>
      <c r="E479" s="18" t="s">
        <v>2828</v>
      </c>
      <c r="F479" s="10">
        <v>478</v>
      </c>
    </row>
    <row r="480" spans="1:6" ht="14">
      <c r="A480" s="7">
        <v>1096</v>
      </c>
      <c r="B480" s="8">
        <v>914</v>
      </c>
      <c r="C480" s="6" t="s">
        <v>1152</v>
      </c>
      <c r="D480" s="6" t="s">
        <v>1153</v>
      </c>
      <c r="E480" s="9" t="s">
        <v>279</v>
      </c>
      <c r="F480" s="10">
        <v>479</v>
      </c>
    </row>
    <row r="481" spans="1:6" ht="14">
      <c r="A481" s="15">
        <v>2296</v>
      </c>
      <c r="B481" s="16">
        <v>289</v>
      </c>
      <c r="C481" s="17" t="s">
        <v>2989</v>
      </c>
      <c r="D481" s="17" t="s">
        <v>2990</v>
      </c>
      <c r="E481" s="18" t="s">
        <v>45</v>
      </c>
      <c r="F481" s="10">
        <v>480</v>
      </c>
    </row>
    <row r="482" spans="1:6" ht="14">
      <c r="A482" s="7">
        <v>909</v>
      </c>
      <c r="B482" s="8">
        <v>367.9</v>
      </c>
      <c r="C482" s="6" t="s">
        <v>943</v>
      </c>
      <c r="D482" s="6" t="s">
        <v>944</v>
      </c>
      <c r="E482" s="9" t="s">
        <v>5</v>
      </c>
      <c r="F482" s="10">
        <v>481</v>
      </c>
    </row>
    <row r="483" spans="1:6" ht="14">
      <c r="A483" s="15">
        <v>2319</v>
      </c>
      <c r="B483" s="16">
        <v>367.1</v>
      </c>
      <c r="C483" s="17" t="s">
        <v>3027</v>
      </c>
      <c r="D483" s="17" t="s">
        <v>3028</v>
      </c>
      <c r="E483" s="18" t="s">
        <v>3029</v>
      </c>
      <c r="F483" s="10">
        <v>482</v>
      </c>
    </row>
    <row r="484" spans="1:6" ht="14">
      <c r="A484" s="7">
        <v>975</v>
      </c>
      <c r="B484" s="8">
        <v>366</v>
      </c>
      <c r="C484" s="6" t="s">
        <v>992</v>
      </c>
      <c r="D484" s="6" t="s">
        <v>993</v>
      </c>
      <c r="E484" s="9" t="s">
        <v>994</v>
      </c>
      <c r="F484" s="10">
        <v>483</v>
      </c>
    </row>
    <row r="485" spans="1:6" ht="14">
      <c r="A485" s="15">
        <v>3182</v>
      </c>
      <c r="B485" s="16">
        <v>367.1</v>
      </c>
      <c r="C485" s="17" t="s">
        <v>4347</v>
      </c>
      <c r="D485" s="17" t="s">
        <v>4348</v>
      </c>
      <c r="E485" s="18" t="s">
        <v>4349</v>
      </c>
      <c r="F485" s="10">
        <v>484</v>
      </c>
    </row>
    <row r="486" spans="1:6" ht="14">
      <c r="A486" s="7">
        <v>3374</v>
      </c>
      <c r="B486" s="8">
        <v>367.9</v>
      </c>
      <c r="C486" s="6" t="s">
        <v>4704</v>
      </c>
      <c r="D486" s="6" t="s">
        <v>4705</v>
      </c>
      <c r="E486" s="9" t="s">
        <v>4706</v>
      </c>
      <c r="F486" s="10">
        <v>485</v>
      </c>
    </row>
    <row r="487" spans="1:6" ht="14">
      <c r="A487" s="15">
        <v>2932</v>
      </c>
      <c r="B487" s="16">
        <v>726</v>
      </c>
      <c r="C487" s="17" t="s">
        <v>4005</v>
      </c>
      <c r="D487" s="17" t="s">
        <v>4006</v>
      </c>
      <c r="E487" s="18" t="s">
        <v>364</v>
      </c>
      <c r="F487" s="10">
        <v>486</v>
      </c>
    </row>
    <row r="488" spans="1:6" ht="14">
      <c r="A488" s="7">
        <v>1466</v>
      </c>
      <c r="B488" s="8">
        <v>361</v>
      </c>
      <c r="C488" s="6" t="s">
        <v>1709</v>
      </c>
      <c r="D488" s="6" t="s">
        <v>610</v>
      </c>
      <c r="E488" s="9" t="s">
        <v>104</v>
      </c>
      <c r="F488" s="10">
        <v>487</v>
      </c>
    </row>
    <row r="489" spans="1:6" ht="14">
      <c r="A489" s="15">
        <v>467</v>
      </c>
      <c r="B489" s="16">
        <v>367.1</v>
      </c>
      <c r="C489" s="17" t="s">
        <v>469</v>
      </c>
      <c r="D489" s="17" t="s">
        <v>62</v>
      </c>
      <c r="E489" s="18" t="s">
        <v>104</v>
      </c>
      <c r="F489" s="10">
        <v>488</v>
      </c>
    </row>
    <row r="490" spans="1:6" ht="14">
      <c r="A490" s="7">
        <v>3279</v>
      </c>
      <c r="B490" s="8">
        <v>367.9</v>
      </c>
      <c r="C490" s="6" t="s">
        <v>4526</v>
      </c>
      <c r="D490" s="6" t="s">
        <v>4527</v>
      </c>
      <c r="E490" s="9" t="s">
        <v>2426</v>
      </c>
      <c r="F490" s="10">
        <v>489</v>
      </c>
    </row>
    <row r="491" spans="1:6" ht="14">
      <c r="A491" s="15">
        <v>611</v>
      </c>
      <c r="B491" s="16">
        <v>367.1</v>
      </c>
      <c r="C491" s="17" t="s">
        <v>631</v>
      </c>
      <c r="D491" s="17" t="s">
        <v>632</v>
      </c>
      <c r="E491" s="18" t="s">
        <v>5</v>
      </c>
      <c r="F491" s="10">
        <v>490</v>
      </c>
    </row>
    <row r="492" spans="1:6" ht="14">
      <c r="A492" s="7">
        <v>2550</v>
      </c>
      <c r="B492" s="8">
        <v>366</v>
      </c>
      <c r="C492" s="6" t="s">
        <v>3424</v>
      </c>
      <c r="D492" s="6" t="s">
        <v>3425</v>
      </c>
      <c r="E492" s="9" t="s">
        <v>279</v>
      </c>
      <c r="F492" s="10">
        <v>491</v>
      </c>
    </row>
    <row r="493" spans="1:6" ht="14">
      <c r="A493" s="15">
        <v>1875</v>
      </c>
      <c r="B493" s="16">
        <v>914</v>
      </c>
      <c r="C493" s="17" t="s">
        <v>2294</v>
      </c>
      <c r="D493" s="17" t="s">
        <v>2295</v>
      </c>
      <c r="E493" s="18" t="s">
        <v>1937</v>
      </c>
      <c r="F493" s="10">
        <v>492</v>
      </c>
    </row>
    <row r="494" spans="1:6" ht="14">
      <c r="A494" s="7">
        <v>490</v>
      </c>
      <c r="B494" s="8">
        <v>914</v>
      </c>
      <c r="C494" s="6" t="s">
        <v>503</v>
      </c>
      <c r="D494" s="6" t="s">
        <v>504</v>
      </c>
      <c r="E494" s="9" t="s">
        <v>196</v>
      </c>
      <c r="F494" s="10">
        <v>493</v>
      </c>
    </row>
    <row r="495" spans="1:6" ht="14">
      <c r="A495" s="15">
        <v>2539</v>
      </c>
      <c r="B495" s="16">
        <v>367.2</v>
      </c>
      <c r="C495" s="17" t="s">
        <v>3399</v>
      </c>
      <c r="D495" s="17" t="s">
        <v>3400</v>
      </c>
      <c r="E495" s="18" t="s">
        <v>3400</v>
      </c>
      <c r="F495" s="10">
        <v>494</v>
      </c>
    </row>
    <row r="496" spans="1:6" ht="14">
      <c r="A496" s="7">
        <v>1076</v>
      </c>
      <c r="B496" s="8">
        <v>914</v>
      </c>
      <c r="C496" s="6" t="s">
        <v>1119</v>
      </c>
      <c r="D496" s="6" t="s">
        <v>602</v>
      </c>
      <c r="E496" s="9" t="s">
        <v>114</v>
      </c>
      <c r="F496" s="10">
        <v>495</v>
      </c>
    </row>
    <row r="497" spans="1:6" ht="14">
      <c r="A497" s="15">
        <v>1308</v>
      </c>
      <c r="B497" s="16">
        <v>366</v>
      </c>
      <c r="C497" s="17" t="s">
        <v>1471</v>
      </c>
      <c r="D497" s="17" t="s">
        <v>1472</v>
      </c>
      <c r="E497" s="18" t="s">
        <v>104</v>
      </c>
      <c r="F497" s="10">
        <v>496</v>
      </c>
    </row>
    <row r="498" spans="1:6" ht="14">
      <c r="A498" s="7">
        <v>1088</v>
      </c>
      <c r="B498" s="8">
        <v>367.2</v>
      </c>
      <c r="C498" s="6" t="s">
        <v>1140</v>
      </c>
      <c r="D498" s="6" t="s">
        <v>1139</v>
      </c>
      <c r="E498" s="9" t="s">
        <v>569</v>
      </c>
      <c r="F498" s="10">
        <v>497</v>
      </c>
    </row>
    <row r="499" spans="1:6" ht="14">
      <c r="A499" s="15">
        <v>1087</v>
      </c>
      <c r="B499" s="16">
        <v>367.2</v>
      </c>
      <c r="C499" s="17" t="s">
        <v>1138</v>
      </c>
      <c r="D499" s="17" t="s">
        <v>1139</v>
      </c>
      <c r="E499" s="18" t="s">
        <v>569</v>
      </c>
      <c r="F499" s="10">
        <v>498</v>
      </c>
    </row>
    <row r="500" spans="1:6" ht="14">
      <c r="A500" s="7">
        <v>3402</v>
      </c>
      <c r="B500" s="8">
        <v>314</v>
      </c>
      <c r="C500" s="6" t="s">
        <v>5141</v>
      </c>
      <c r="D500" s="6" t="s">
        <v>5142</v>
      </c>
      <c r="E500" s="9" t="s">
        <v>145</v>
      </c>
      <c r="F500" s="10">
        <v>499</v>
      </c>
    </row>
    <row r="501" spans="1:6" ht="14">
      <c r="A501" s="15">
        <v>110</v>
      </c>
      <c r="B501" s="16">
        <v>367.1</v>
      </c>
      <c r="C501" s="17" t="s">
        <v>117</v>
      </c>
      <c r="D501" s="17" t="s">
        <v>62</v>
      </c>
      <c r="E501" s="18" t="s">
        <v>5</v>
      </c>
      <c r="F501" s="10">
        <v>500</v>
      </c>
    </row>
    <row r="502" spans="1:6" ht="14">
      <c r="A502" s="7">
        <v>281</v>
      </c>
      <c r="B502" s="8">
        <v>367.9</v>
      </c>
      <c r="C502" s="6" t="s">
        <v>312</v>
      </c>
      <c r="D502" s="6" t="s">
        <v>313</v>
      </c>
      <c r="E502" s="9" t="s">
        <v>189</v>
      </c>
      <c r="F502" s="10">
        <v>501</v>
      </c>
    </row>
    <row r="503" spans="1:6" ht="14">
      <c r="A503" s="15">
        <v>1647</v>
      </c>
      <c r="B503" s="16">
        <v>146</v>
      </c>
      <c r="C503" s="17" t="s">
        <v>1943</v>
      </c>
      <c r="D503" s="17" t="s">
        <v>1944</v>
      </c>
      <c r="E503" s="18" t="s">
        <v>5</v>
      </c>
      <c r="F503" s="10">
        <v>502</v>
      </c>
    </row>
    <row r="504" spans="1:6" ht="14">
      <c r="A504" s="7">
        <v>1879</v>
      </c>
      <c r="B504" s="8">
        <v>367.1</v>
      </c>
      <c r="C504" s="6" t="s">
        <v>2303</v>
      </c>
      <c r="D504" s="6" t="s">
        <v>2304</v>
      </c>
      <c r="E504" s="9" t="s">
        <v>174</v>
      </c>
      <c r="F504" s="10">
        <v>503</v>
      </c>
    </row>
    <row r="505" spans="1:6" ht="14">
      <c r="A505" s="15">
        <v>494</v>
      </c>
      <c r="B505" s="16">
        <v>914</v>
      </c>
      <c r="C505" s="17" t="s">
        <v>505</v>
      </c>
      <c r="D505" s="17" t="s">
        <v>135</v>
      </c>
      <c r="E505" s="18" t="s">
        <v>274</v>
      </c>
      <c r="F505" s="10">
        <v>504</v>
      </c>
    </row>
    <row r="506" spans="1:6" ht="14">
      <c r="A506" s="7">
        <v>525</v>
      </c>
      <c r="B506" s="8">
        <v>914</v>
      </c>
      <c r="C506" s="6" t="s">
        <v>536</v>
      </c>
      <c r="D506" s="6" t="s">
        <v>537</v>
      </c>
      <c r="E506" s="9" t="s">
        <v>81</v>
      </c>
      <c r="F506" s="10">
        <v>505</v>
      </c>
    </row>
    <row r="507" spans="1:6" ht="14">
      <c r="A507" s="15">
        <v>1670</v>
      </c>
      <c r="B507" s="16">
        <v>367.1</v>
      </c>
      <c r="C507" s="17" t="s">
        <v>1986</v>
      </c>
      <c r="D507" s="17" t="s">
        <v>1987</v>
      </c>
      <c r="E507" s="18" t="s">
        <v>5</v>
      </c>
      <c r="F507" s="10">
        <v>506</v>
      </c>
    </row>
    <row r="508" spans="1:6" ht="14">
      <c r="A508" s="7">
        <v>2502</v>
      </c>
      <c r="B508" s="8">
        <v>367.1</v>
      </c>
      <c r="C508" s="6" t="s">
        <v>3353</v>
      </c>
      <c r="D508" s="6" t="s">
        <v>121</v>
      </c>
      <c r="E508" s="9" t="s">
        <v>1210</v>
      </c>
      <c r="F508" s="10">
        <v>507</v>
      </c>
    </row>
    <row r="509" spans="1:6" ht="14">
      <c r="A509" s="15">
        <v>1969</v>
      </c>
      <c r="B509" s="16">
        <v>367.1</v>
      </c>
      <c r="C509" s="17" t="s">
        <v>2454</v>
      </c>
      <c r="D509" s="17" t="s">
        <v>2455</v>
      </c>
      <c r="E509" s="18" t="s">
        <v>2456</v>
      </c>
      <c r="F509" s="10">
        <v>508</v>
      </c>
    </row>
    <row r="510" spans="1:6" ht="14">
      <c r="A510" s="7">
        <v>3299</v>
      </c>
      <c r="B510" s="8" t="s">
        <v>4568</v>
      </c>
      <c r="C510" s="6" t="s">
        <v>4569</v>
      </c>
      <c r="D510" s="6" t="s">
        <v>4570</v>
      </c>
      <c r="E510" s="9" t="s">
        <v>4571</v>
      </c>
      <c r="F510" s="10">
        <v>509</v>
      </c>
    </row>
    <row r="511" spans="1:6" ht="14">
      <c r="A511" s="15">
        <v>3220</v>
      </c>
      <c r="B511" s="16">
        <v>367.7</v>
      </c>
      <c r="C511" s="17" t="s">
        <v>4408</v>
      </c>
      <c r="D511" s="17" t="s">
        <v>4409</v>
      </c>
      <c r="E511" s="18" t="s">
        <v>3602</v>
      </c>
      <c r="F511" s="10">
        <v>510</v>
      </c>
    </row>
    <row r="512" spans="1:6" ht="14">
      <c r="A512" s="7">
        <v>942</v>
      </c>
      <c r="B512" s="8">
        <v>367.7</v>
      </c>
      <c r="C512" s="6" t="s">
        <v>965</v>
      </c>
      <c r="D512" s="6" t="s">
        <v>966</v>
      </c>
      <c r="E512" s="9" t="s">
        <v>967</v>
      </c>
      <c r="F512" s="10">
        <v>511</v>
      </c>
    </row>
    <row r="513" spans="1:6" ht="14">
      <c r="A513" s="15">
        <v>3389</v>
      </c>
      <c r="B513" s="16">
        <v>361</v>
      </c>
      <c r="C513" s="17" t="s">
        <v>4730</v>
      </c>
      <c r="D513" s="17" t="s">
        <v>4731</v>
      </c>
      <c r="E513" s="18" t="s">
        <v>4732</v>
      </c>
      <c r="F513" s="10">
        <v>512</v>
      </c>
    </row>
    <row r="514" spans="1:6" ht="14">
      <c r="A514" s="7">
        <v>2040</v>
      </c>
      <c r="B514" s="8">
        <v>366</v>
      </c>
      <c r="C514" s="6" t="s">
        <v>2572</v>
      </c>
      <c r="D514" s="6" t="s">
        <v>2573</v>
      </c>
      <c r="E514" s="9" t="s">
        <v>5095</v>
      </c>
      <c r="F514" s="10">
        <v>513</v>
      </c>
    </row>
    <row r="515" spans="1:6" ht="14">
      <c r="A515" s="15">
        <v>1550</v>
      </c>
      <c r="B515" s="16">
        <v>367.7</v>
      </c>
      <c r="C515" s="17" t="s">
        <v>1837</v>
      </c>
      <c r="D515" s="17" t="s">
        <v>1838</v>
      </c>
      <c r="E515" s="18" t="s">
        <v>432</v>
      </c>
      <c r="F515" s="10">
        <v>514</v>
      </c>
    </row>
    <row r="516" spans="1:6" ht="14">
      <c r="A516" s="7">
        <v>1548</v>
      </c>
      <c r="B516" s="8">
        <v>367.7</v>
      </c>
      <c r="C516" s="6" t="s">
        <v>1832</v>
      </c>
      <c r="D516" s="6" t="s">
        <v>271</v>
      </c>
      <c r="E516" s="9" t="s">
        <v>1833</v>
      </c>
      <c r="F516" s="10">
        <v>515</v>
      </c>
    </row>
    <row r="517" spans="1:6" ht="14">
      <c r="A517" s="15">
        <v>2187</v>
      </c>
      <c r="B517" s="16">
        <v>367.7</v>
      </c>
      <c r="C517" s="17" t="s">
        <v>2801</v>
      </c>
      <c r="D517" s="17" t="s">
        <v>2802</v>
      </c>
      <c r="E517" s="18" t="s">
        <v>2803</v>
      </c>
      <c r="F517" s="10">
        <v>516</v>
      </c>
    </row>
    <row r="518" spans="1:6" ht="14">
      <c r="A518" s="7">
        <v>1954</v>
      </c>
      <c r="B518" s="8">
        <v>367.7</v>
      </c>
      <c r="C518" s="6" t="s">
        <v>2433</v>
      </c>
      <c r="D518" s="6" t="s">
        <v>2434</v>
      </c>
      <c r="E518" s="9" t="s">
        <v>2435</v>
      </c>
      <c r="F518" s="10">
        <v>517</v>
      </c>
    </row>
    <row r="519" spans="1:6" ht="14">
      <c r="A519" s="15">
        <v>2069</v>
      </c>
      <c r="B519" s="16">
        <v>367.7</v>
      </c>
      <c r="C519" s="17" t="s">
        <v>2612</v>
      </c>
      <c r="D519" s="17" t="s">
        <v>2613</v>
      </c>
      <c r="E519" s="18" t="s">
        <v>2614</v>
      </c>
      <c r="F519" s="10">
        <v>518</v>
      </c>
    </row>
    <row r="520" spans="1:6" ht="14">
      <c r="A520" s="7">
        <v>2298</v>
      </c>
      <c r="B520" s="8">
        <v>367.7</v>
      </c>
      <c r="C520" s="6" t="s">
        <v>2993</v>
      </c>
      <c r="D520" s="6" t="s">
        <v>271</v>
      </c>
      <c r="E520" s="9" t="s">
        <v>45</v>
      </c>
      <c r="F520" s="10">
        <v>519</v>
      </c>
    </row>
    <row r="521" spans="1:6" ht="14">
      <c r="A521" s="15">
        <v>1574</v>
      </c>
      <c r="B521" s="16">
        <v>366</v>
      </c>
      <c r="C521" s="17" t="s">
        <v>1862</v>
      </c>
      <c r="D521" s="17" t="s">
        <v>1863</v>
      </c>
      <c r="E521" s="18" t="s">
        <v>1864</v>
      </c>
      <c r="F521" s="10">
        <v>520</v>
      </c>
    </row>
    <row r="522" spans="1:6" ht="14">
      <c r="A522" s="7">
        <v>459</v>
      </c>
      <c r="B522" s="8">
        <v>367.6</v>
      </c>
      <c r="C522" s="6" t="s">
        <v>467</v>
      </c>
      <c r="D522" s="6" t="s">
        <v>468</v>
      </c>
      <c r="E522" s="9" t="s">
        <v>134</v>
      </c>
      <c r="F522" s="10">
        <v>521</v>
      </c>
    </row>
    <row r="523" spans="1:6" ht="14">
      <c r="A523" s="15">
        <v>3293</v>
      </c>
      <c r="B523" s="16">
        <v>367.4</v>
      </c>
      <c r="C523" s="17" t="s">
        <v>4555</v>
      </c>
      <c r="D523" s="17" t="s">
        <v>4556</v>
      </c>
      <c r="E523" s="18" t="s">
        <v>4557</v>
      </c>
      <c r="F523" s="10">
        <v>522</v>
      </c>
    </row>
    <row r="524" spans="1:6" ht="14">
      <c r="A524" s="7">
        <v>1644</v>
      </c>
      <c r="B524" s="8">
        <v>367.9</v>
      </c>
      <c r="C524" s="6" t="s">
        <v>1938</v>
      </c>
      <c r="D524" s="6" t="s">
        <v>974</v>
      </c>
      <c r="E524" s="9" t="s">
        <v>561</v>
      </c>
      <c r="F524" s="10">
        <v>523</v>
      </c>
    </row>
    <row r="525" spans="1:6" ht="14">
      <c r="A525" s="15">
        <v>2769</v>
      </c>
      <c r="B525" s="16" t="s">
        <v>1576</v>
      </c>
      <c r="C525" s="17" t="s">
        <v>3803</v>
      </c>
      <c r="D525" s="17" t="s">
        <v>3374</v>
      </c>
      <c r="E525" s="18" t="s">
        <v>3391</v>
      </c>
      <c r="F525" s="10">
        <v>524</v>
      </c>
    </row>
    <row r="526" spans="1:6" ht="14">
      <c r="A526" s="7">
        <v>2711</v>
      </c>
      <c r="B526" s="8">
        <v>302</v>
      </c>
      <c r="C526" s="6" t="s">
        <v>3759</v>
      </c>
      <c r="D526" s="6" t="s">
        <v>3760</v>
      </c>
      <c r="E526" s="9" t="s">
        <v>2824</v>
      </c>
      <c r="F526" s="10">
        <v>525</v>
      </c>
    </row>
    <row r="527" spans="1:6" ht="14">
      <c r="A527" s="15">
        <v>2555</v>
      </c>
      <c r="B527" s="16">
        <v>367.3</v>
      </c>
      <c r="C527" s="17" t="s">
        <v>3434</v>
      </c>
      <c r="D527" s="17" t="s">
        <v>3024</v>
      </c>
      <c r="E527" s="18" t="s">
        <v>387</v>
      </c>
      <c r="F527" s="10">
        <v>526</v>
      </c>
    </row>
    <row r="528" spans="1:6" ht="14">
      <c r="A528" s="7">
        <v>2436</v>
      </c>
      <c r="B528" s="8">
        <v>289</v>
      </c>
      <c r="C528" s="6" t="s">
        <v>3232</v>
      </c>
      <c r="D528" s="6" t="s">
        <v>3233</v>
      </c>
      <c r="E528" s="9" t="s">
        <v>3234</v>
      </c>
      <c r="F528" s="10">
        <v>527</v>
      </c>
    </row>
    <row r="529" spans="1:6" ht="14">
      <c r="A529" s="15">
        <v>2648</v>
      </c>
      <c r="B529" s="16">
        <v>367.2</v>
      </c>
      <c r="C529" s="17" t="s">
        <v>3630</v>
      </c>
      <c r="D529" s="17" t="s">
        <v>3631</v>
      </c>
      <c r="E529" s="18" t="s">
        <v>3632</v>
      </c>
      <c r="F529" s="10">
        <v>528</v>
      </c>
    </row>
    <row r="530" spans="1:6" ht="14">
      <c r="A530" s="7">
        <v>186</v>
      </c>
      <c r="B530" s="8">
        <v>367.7</v>
      </c>
      <c r="C530" s="6" t="s">
        <v>200</v>
      </c>
      <c r="D530" s="6" t="s">
        <v>201</v>
      </c>
      <c r="E530" s="9" t="s">
        <v>8</v>
      </c>
      <c r="F530" s="10">
        <v>529</v>
      </c>
    </row>
    <row r="531" spans="1:6" ht="14">
      <c r="A531" s="15">
        <v>2323</v>
      </c>
      <c r="B531" s="16">
        <v>327</v>
      </c>
      <c r="C531" s="17" t="s">
        <v>5096</v>
      </c>
      <c r="D531" s="17" t="s">
        <v>3038</v>
      </c>
      <c r="E531" s="18" t="s">
        <v>827</v>
      </c>
      <c r="F531" s="10">
        <v>530</v>
      </c>
    </row>
    <row r="532" spans="1:6" ht="14">
      <c r="A532" s="7">
        <v>2449</v>
      </c>
      <c r="B532" s="8">
        <v>367.2</v>
      </c>
      <c r="C532" s="6" t="s">
        <v>3260</v>
      </c>
      <c r="D532" s="6" t="s">
        <v>3261</v>
      </c>
      <c r="E532" s="9" t="s">
        <v>159</v>
      </c>
      <c r="F532" s="10">
        <v>531</v>
      </c>
    </row>
    <row r="533" spans="1:6" ht="14">
      <c r="A533" s="15">
        <v>962</v>
      </c>
      <c r="B533" s="16">
        <v>367.2</v>
      </c>
      <c r="C533" s="17" t="s">
        <v>981</v>
      </c>
      <c r="D533" s="17" t="s">
        <v>982</v>
      </c>
      <c r="E533" s="18" t="s">
        <v>8</v>
      </c>
      <c r="F533" s="10">
        <v>532</v>
      </c>
    </row>
    <row r="534" spans="1:6" ht="14">
      <c r="A534" s="7">
        <v>2767</v>
      </c>
      <c r="B534" s="8" t="s">
        <v>1576</v>
      </c>
      <c r="C534" s="6" t="s">
        <v>3801</v>
      </c>
      <c r="D534" s="6" t="s">
        <v>3124</v>
      </c>
      <c r="E534" s="9" t="s">
        <v>71</v>
      </c>
      <c r="F534" s="10">
        <v>533</v>
      </c>
    </row>
    <row r="535" spans="1:6" ht="14">
      <c r="A535" s="15">
        <v>1901</v>
      </c>
      <c r="B535" s="16">
        <v>914</v>
      </c>
      <c r="C535" s="17" t="s">
        <v>2339</v>
      </c>
      <c r="D535" s="17" t="s">
        <v>2340</v>
      </c>
      <c r="E535" s="18" t="s">
        <v>45</v>
      </c>
      <c r="F535" s="10">
        <v>534</v>
      </c>
    </row>
    <row r="536" spans="1:6" ht="14">
      <c r="A536" s="7">
        <v>3445</v>
      </c>
      <c r="B536" s="8">
        <v>392</v>
      </c>
      <c r="C536" s="6" t="s">
        <v>5110</v>
      </c>
      <c r="D536" s="6" t="s">
        <v>4769</v>
      </c>
      <c r="E536" s="9" t="s">
        <v>1680</v>
      </c>
      <c r="F536" s="10">
        <v>535</v>
      </c>
    </row>
    <row r="537" spans="1:6" ht="14">
      <c r="A537" s="15">
        <v>1929</v>
      </c>
      <c r="B537" s="16">
        <v>366</v>
      </c>
      <c r="C537" s="17" t="s">
        <v>2382</v>
      </c>
      <c r="D537" s="17" t="s">
        <v>2383</v>
      </c>
      <c r="E537" s="18" t="s">
        <v>45</v>
      </c>
      <c r="F537" s="10">
        <v>536</v>
      </c>
    </row>
    <row r="538" spans="1:6" ht="14">
      <c r="A538" s="7">
        <v>3218</v>
      </c>
      <c r="B538" s="8">
        <v>366</v>
      </c>
      <c r="C538" s="6" t="s">
        <v>4404</v>
      </c>
      <c r="D538" s="6" t="s">
        <v>4405</v>
      </c>
      <c r="E538" s="9" t="s">
        <v>4262</v>
      </c>
      <c r="F538" s="10">
        <v>537</v>
      </c>
    </row>
    <row r="539" spans="1:6" ht="14">
      <c r="A539" s="15">
        <v>403</v>
      </c>
      <c r="B539" s="16">
        <v>495</v>
      </c>
      <c r="C539" s="17" t="s">
        <v>425</v>
      </c>
      <c r="D539" s="17" t="s">
        <v>426</v>
      </c>
      <c r="E539" s="18" t="s">
        <v>427</v>
      </c>
      <c r="F539" s="10">
        <v>538</v>
      </c>
    </row>
    <row r="540" spans="1:6" ht="14">
      <c r="A540" s="7">
        <v>2953</v>
      </c>
      <c r="B540" s="8">
        <v>366</v>
      </c>
      <c r="C540" s="6" t="s">
        <v>4033</v>
      </c>
      <c r="D540" s="6" t="s">
        <v>2295</v>
      </c>
      <c r="E540" s="9" t="s">
        <v>45</v>
      </c>
      <c r="F540" s="10">
        <v>539</v>
      </c>
    </row>
    <row r="541" spans="1:6" ht="14">
      <c r="A541" s="15">
        <v>2619</v>
      </c>
      <c r="B541" s="16">
        <v>367.3</v>
      </c>
      <c r="C541" s="17" t="s">
        <v>3563</v>
      </c>
      <c r="D541" s="17" t="s">
        <v>3564</v>
      </c>
      <c r="E541" s="18" t="s">
        <v>5</v>
      </c>
      <c r="F541" s="10">
        <v>540</v>
      </c>
    </row>
    <row r="542" spans="1:6" ht="14">
      <c r="A542" s="7">
        <v>1090</v>
      </c>
      <c r="B542" s="8">
        <v>367.2</v>
      </c>
      <c r="C542" s="6" t="s">
        <v>1142</v>
      </c>
      <c r="D542" s="6" t="s">
        <v>654</v>
      </c>
      <c r="E542" s="9" t="s">
        <v>8</v>
      </c>
      <c r="F542" s="10">
        <v>541</v>
      </c>
    </row>
    <row r="543" spans="1:6" ht="14">
      <c r="A543" s="15">
        <v>624</v>
      </c>
      <c r="B543" s="16">
        <v>367.2</v>
      </c>
      <c r="C543" s="17" t="s">
        <v>651</v>
      </c>
      <c r="D543" s="17" t="s">
        <v>652</v>
      </c>
      <c r="E543" s="18" t="s">
        <v>8</v>
      </c>
      <c r="F543" s="10">
        <v>542</v>
      </c>
    </row>
    <row r="544" spans="1:6" ht="14">
      <c r="A544" s="7">
        <v>625</v>
      </c>
      <c r="B544" s="8">
        <v>367.2</v>
      </c>
      <c r="C544" s="6" t="s">
        <v>653</v>
      </c>
      <c r="D544" s="6" t="s">
        <v>654</v>
      </c>
      <c r="E544" s="9" t="s">
        <v>8</v>
      </c>
      <c r="F544" s="10">
        <v>543</v>
      </c>
    </row>
    <row r="545" spans="1:6" ht="14">
      <c r="A545" s="15">
        <v>263</v>
      </c>
      <c r="B545" s="16">
        <v>367.2</v>
      </c>
      <c r="C545" s="17" t="s">
        <v>294</v>
      </c>
      <c r="D545" s="17" t="s">
        <v>295</v>
      </c>
      <c r="E545" s="18" t="s">
        <v>159</v>
      </c>
      <c r="F545" s="10">
        <v>544</v>
      </c>
    </row>
    <row r="546" spans="1:6" ht="14">
      <c r="A546" s="7">
        <v>1181</v>
      </c>
      <c r="B546" s="8">
        <v>367.3</v>
      </c>
      <c r="C546" s="6" t="s">
        <v>1286</v>
      </c>
      <c r="D546" s="6" t="s">
        <v>1287</v>
      </c>
      <c r="E546" s="9" t="s">
        <v>180</v>
      </c>
      <c r="F546" s="10">
        <v>545</v>
      </c>
    </row>
    <row r="547" spans="1:6" ht="14">
      <c r="A547" s="15">
        <v>1767</v>
      </c>
      <c r="B547" s="16">
        <v>367.3</v>
      </c>
      <c r="C547" s="17" t="s">
        <v>2125</v>
      </c>
      <c r="D547" s="17" t="s">
        <v>183</v>
      </c>
      <c r="E547" s="18" t="s">
        <v>178</v>
      </c>
      <c r="F547" s="10">
        <v>546</v>
      </c>
    </row>
    <row r="548" spans="1:6" ht="14">
      <c r="A548" s="7">
        <v>1368</v>
      </c>
      <c r="B548" s="8">
        <v>367.3</v>
      </c>
      <c r="C548" s="6" t="s">
        <v>1552</v>
      </c>
      <c r="D548" s="6" t="s">
        <v>1553</v>
      </c>
      <c r="E548" s="9" t="s">
        <v>1533</v>
      </c>
      <c r="F548" s="10">
        <v>547</v>
      </c>
    </row>
    <row r="549" spans="1:6" ht="14">
      <c r="A549" s="15">
        <v>1358</v>
      </c>
      <c r="B549" s="16">
        <v>367.3</v>
      </c>
      <c r="C549" s="17" t="s">
        <v>1531</v>
      </c>
      <c r="D549" s="17" t="s">
        <v>1532</v>
      </c>
      <c r="E549" s="18" t="s">
        <v>1533</v>
      </c>
      <c r="F549" s="10">
        <v>548</v>
      </c>
    </row>
    <row r="550" spans="1:6" ht="14">
      <c r="A550" s="7">
        <v>1366</v>
      </c>
      <c r="B550" s="8">
        <v>367.3</v>
      </c>
      <c r="C550" s="6" t="s">
        <v>1548</v>
      </c>
      <c r="D550" s="6" t="s">
        <v>1549</v>
      </c>
      <c r="E550" s="9" t="s">
        <v>1533</v>
      </c>
      <c r="F550" s="10">
        <v>549</v>
      </c>
    </row>
    <row r="551" spans="1:6" ht="14">
      <c r="A551" s="15">
        <v>1362</v>
      </c>
      <c r="B551" s="16">
        <v>367.3</v>
      </c>
      <c r="C551" s="17" t="s">
        <v>1540</v>
      </c>
      <c r="D551" s="17" t="s">
        <v>1541</v>
      </c>
      <c r="E551" s="18" t="s">
        <v>1533</v>
      </c>
      <c r="F551" s="10">
        <v>550</v>
      </c>
    </row>
    <row r="552" spans="1:6" ht="14">
      <c r="A552" s="7">
        <v>1360</v>
      </c>
      <c r="B552" s="8">
        <v>367.3</v>
      </c>
      <c r="C552" s="6" t="s">
        <v>1536</v>
      </c>
      <c r="D552" s="6" t="s">
        <v>1537</v>
      </c>
      <c r="E552" s="9" t="s">
        <v>1533</v>
      </c>
      <c r="F552" s="10">
        <v>551</v>
      </c>
    </row>
    <row r="553" spans="1:6" ht="14">
      <c r="A553" s="15">
        <v>1367</v>
      </c>
      <c r="B553" s="16">
        <v>367.3</v>
      </c>
      <c r="C553" s="17" t="s">
        <v>1550</v>
      </c>
      <c r="D553" s="17" t="s">
        <v>1551</v>
      </c>
      <c r="E553" s="18" t="s">
        <v>1533</v>
      </c>
      <c r="F553" s="10">
        <v>552</v>
      </c>
    </row>
    <row r="554" spans="1:6" ht="14">
      <c r="A554" s="7">
        <v>1364</v>
      </c>
      <c r="B554" s="8">
        <v>367.3</v>
      </c>
      <c r="C554" s="6" t="s">
        <v>1544</v>
      </c>
      <c r="D554" s="6" t="s">
        <v>1545</v>
      </c>
      <c r="E554" s="9" t="s">
        <v>1533</v>
      </c>
      <c r="F554" s="10">
        <v>553</v>
      </c>
    </row>
    <row r="555" spans="1:6" ht="14">
      <c r="A555" s="15">
        <v>1359</v>
      </c>
      <c r="B555" s="16">
        <v>367.3</v>
      </c>
      <c r="C555" s="17" t="s">
        <v>1534</v>
      </c>
      <c r="D555" s="17" t="s">
        <v>1535</v>
      </c>
      <c r="E555" s="18" t="s">
        <v>1533</v>
      </c>
      <c r="F555" s="10">
        <v>554</v>
      </c>
    </row>
    <row r="556" spans="1:6" ht="14">
      <c r="A556" s="7">
        <v>1365</v>
      </c>
      <c r="B556" s="8">
        <v>367.3</v>
      </c>
      <c r="C556" s="6" t="s">
        <v>1546</v>
      </c>
      <c r="D556" s="6" t="s">
        <v>1547</v>
      </c>
      <c r="E556" s="9" t="s">
        <v>1533</v>
      </c>
      <c r="F556" s="10">
        <v>555</v>
      </c>
    </row>
    <row r="557" spans="1:6" ht="14">
      <c r="A557" s="15">
        <v>1361</v>
      </c>
      <c r="B557" s="16">
        <v>367.3</v>
      </c>
      <c r="C557" s="17" t="s">
        <v>1538</v>
      </c>
      <c r="D557" s="17" t="s">
        <v>1539</v>
      </c>
      <c r="E557" s="18" t="s">
        <v>1533</v>
      </c>
      <c r="F557" s="10">
        <v>556</v>
      </c>
    </row>
    <row r="558" spans="1:6" ht="14">
      <c r="A558" s="7">
        <v>1363</v>
      </c>
      <c r="B558" s="8">
        <v>367.3</v>
      </c>
      <c r="C558" s="6" t="s">
        <v>1542</v>
      </c>
      <c r="D558" s="6" t="s">
        <v>1543</v>
      </c>
      <c r="E558" s="9" t="s">
        <v>1533</v>
      </c>
      <c r="F558" s="10">
        <v>557</v>
      </c>
    </row>
    <row r="559" spans="1:6" ht="14">
      <c r="A559" s="15">
        <v>1170</v>
      </c>
      <c r="B559" s="16">
        <v>367.3</v>
      </c>
      <c r="C559" s="17" t="s">
        <v>1271</v>
      </c>
      <c r="D559" s="17" t="s">
        <v>1272</v>
      </c>
      <c r="E559" s="18" t="s">
        <v>47</v>
      </c>
      <c r="F559" s="10">
        <v>558</v>
      </c>
    </row>
    <row r="560" spans="1:6" ht="14">
      <c r="A560" s="7">
        <v>1609</v>
      </c>
      <c r="B560" s="8">
        <v>367.3</v>
      </c>
      <c r="C560" s="6" t="s">
        <v>1889</v>
      </c>
      <c r="D560" s="6" t="s">
        <v>1890</v>
      </c>
      <c r="E560" s="9" t="s">
        <v>508</v>
      </c>
      <c r="F560" s="10">
        <v>559</v>
      </c>
    </row>
    <row r="561" spans="1:6" ht="14">
      <c r="A561" s="15">
        <v>157</v>
      </c>
      <c r="B561" s="16">
        <v>367.3</v>
      </c>
      <c r="C561" s="17" t="s">
        <v>182</v>
      </c>
      <c r="D561" s="17" t="s">
        <v>183</v>
      </c>
      <c r="E561" s="18" t="s">
        <v>178</v>
      </c>
      <c r="F561" s="10">
        <v>560</v>
      </c>
    </row>
    <row r="562" spans="1:6" ht="14">
      <c r="A562" s="7">
        <v>1845</v>
      </c>
      <c r="B562" s="8">
        <v>913</v>
      </c>
      <c r="C562" s="6" t="s">
        <v>2247</v>
      </c>
      <c r="D562" s="6" t="s">
        <v>2248</v>
      </c>
      <c r="E562" s="9" t="s">
        <v>145</v>
      </c>
      <c r="F562" s="10">
        <v>561</v>
      </c>
    </row>
    <row r="563" spans="1:6" ht="14">
      <c r="A563" s="15">
        <v>1420</v>
      </c>
      <c r="B563" s="16">
        <v>367.3</v>
      </c>
      <c r="C563" s="17" t="s">
        <v>1631</v>
      </c>
      <c r="D563" s="17" t="s">
        <v>1630</v>
      </c>
      <c r="E563" s="18" t="s">
        <v>47</v>
      </c>
      <c r="F563" s="10">
        <v>562</v>
      </c>
    </row>
    <row r="564" spans="1:6" ht="14">
      <c r="A564" s="7">
        <v>1419</v>
      </c>
      <c r="B564" s="8">
        <v>367.3</v>
      </c>
      <c r="C564" s="6" t="s">
        <v>1629</v>
      </c>
      <c r="D564" s="6" t="s">
        <v>1630</v>
      </c>
      <c r="E564" s="9" t="s">
        <v>47</v>
      </c>
      <c r="F564" s="10">
        <v>563</v>
      </c>
    </row>
    <row r="565" spans="1:6" ht="14">
      <c r="A565" s="15">
        <v>1889</v>
      </c>
      <c r="B565" s="16">
        <v>367.3</v>
      </c>
      <c r="C565" s="17" t="s">
        <v>2321</v>
      </c>
      <c r="D565" s="17" t="s">
        <v>2322</v>
      </c>
      <c r="E565" s="18" t="s">
        <v>1833</v>
      </c>
      <c r="F565" s="10">
        <v>564</v>
      </c>
    </row>
    <row r="566" spans="1:6" ht="14">
      <c r="A566" s="7">
        <v>1369</v>
      </c>
      <c r="B566" s="8">
        <v>367.3</v>
      </c>
      <c r="C566" s="6" t="s">
        <v>1554</v>
      </c>
      <c r="D566" s="6" t="s">
        <v>1555</v>
      </c>
      <c r="E566" s="9" t="s">
        <v>1533</v>
      </c>
      <c r="F566" s="10">
        <v>565</v>
      </c>
    </row>
    <row r="567" spans="1:6" ht="14">
      <c r="A567" s="15">
        <v>731</v>
      </c>
      <c r="B567" s="16">
        <v>146</v>
      </c>
      <c r="C567" s="17" t="s">
        <v>774</v>
      </c>
      <c r="D567" s="17" t="s">
        <v>549</v>
      </c>
      <c r="E567" s="18" t="s">
        <v>394</v>
      </c>
      <c r="F567" s="10">
        <v>566</v>
      </c>
    </row>
    <row r="568" spans="1:6" ht="14">
      <c r="A568" s="7">
        <v>741</v>
      </c>
      <c r="B568" s="8">
        <v>146</v>
      </c>
      <c r="C568" s="6" t="s">
        <v>788</v>
      </c>
      <c r="D568" s="6" t="s">
        <v>549</v>
      </c>
      <c r="E568" s="9" t="s">
        <v>178</v>
      </c>
      <c r="F568" s="10">
        <v>567</v>
      </c>
    </row>
    <row r="569" spans="1:6" ht="14">
      <c r="A569" s="15">
        <v>2191</v>
      </c>
      <c r="B569" s="16">
        <v>367.3</v>
      </c>
      <c r="C569" s="17" t="s">
        <v>2809</v>
      </c>
      <c r="D569" s="17" t="s">
        <v>2810</v>
      </c>
      <c r="E569" s="18" t="s">
        <v>995</v>
      </c>
      <c r="F569" s="10">
        <v>568</v>
      </c>
    </row>
    <row r="570" spans="1:6" ht="14">
      <c r="A570" s="7">
        <v>3386</v>
      </c>
      <c r="B570" s="8">
        <v>367.3</v>
      </c>
      <c r="C570" s="6" t="s">
        <v>4724</v>
      </c>
      <c r="D570" s="6" t="s">
        <v>4725</v>
      </c>
      <c r="E570" s="9" t="s">
        <v>203</v>
      </c>
      <c r="F570" s="10">
        <v>569</v>
      </c>
    </row>
    <row r="571" spans="1:6" ht="14">
      <c r="A571" s="15">
        <v>1161</v>
      </c>
      <c r="B571" s="16">
        <v>367.3</v>
      </c>
      <c r="C571" s="17" t="s">
        <v>1260</v>
      </c>
      <c r="D571" s="17" t="s">
        <v>181</v>
      </c>
      <c r="E571" s="18" t="s">
        <v>145</v>
      </c>
      <c r="F571" s="10">
        <v>570</v>
      </c>
    </row>
    <row r="572" spans="1:6" ht="14">
      <c r="A572" s="7">
        <v>2188</v>
      </c>
      <c r="B572" s="8">
        <v>367.3</v>
      </c>
      <c r="C572" s="6" t="s">
        <v>2804</v>
      </c>
      <c r="D572" s="6" t="s">
        <v>2805</v>
      </c>
      <c r="E572" s="9" t="s">
        <v>2806</v>
      </c>
      <c r="F572" s="10">
        <v>571</v>
      </c>
    </row>
    <row r="573" spans="1:6" ht="14">
      <c r="A573" s="15">
        <v>1768</v>
      </c>
      <c r="B573" s="16">
        <v>367.3</v>
      </c>
      <c r="C573" s="17" t="s">
        <v>2126</v>
      </c>
      <c r="D573" s="17" t="s">
        <v>183</v>
      </c>
      <c r="E573" s="18" t="s">
        <v>178</v>
      </c>
      <c r="F573" s="10">
        <v>572</v>
      </c>
    </row>
    <row r="574" spans="1:6" ht="14">
      <c r="A574" s="7">
        <v>739</v>
      </c>
      <c r="B574" s="8">
        <v>146</v>
      </c>
      <c r="C574" s="6" t="s">
        <v>784</v>
      </c>
      <c r="D574" s="6" t="s">
        <v>785</v>
      </c>
      <c r="E574" s="9" t="s">
        <v>178</v>
      </c>
      <c r="F574" s="10">
        <v>573</v>
      </c>
    </row>
    <row r="575" spans="1:6" ht="14">
      <c r="A575" s="15">
        <v>120</v>
      </c>
      <c r="B575" s="16">
        <v>367.3</v>
      </c>
      <c r="C575" s="17" t="s">
        <v>129</v>
      </c>
      <c r="D575" s="17" t="s">
        <v>130</v>
      </c>
      <c r="E575" s="18" t="s">
        <v>131</v>
      </c>
      <c r="F575" s="10">
        <v>574</v>
      </c>
    </row>
    <row r="576" spans="1:6" ht="14">
      <c r="A576" s="7">
        <v>545</v>
      </c>
      <c r="B576" s="8">
        <v>324</v>
      </c>
      <c r="C576" s="6" t="s">
        <v>562</v>
      </c>
      <c r="D576" s="6" t="s">
        <v>563</v>
      </c>
      <c r="E576" s="9" t="s">
        <v>564</v>
      </c>
      <c r="F576" s="10">
        <v>575</v>
      </c>
    </row>
    <row r="577" spans="1:6" ht="14">
      <c r="A577" s="15">
        <v>1766</v>
      </c>
      <c r="B577" s="16">
        <v>367.3</v>
      </c>
      <c r="C577" s="17" t="s">
        <v>2124</v>
      </c>
      <c r="D577" s="17" t="s">
        <v>183</v>
      </c>
      <c r="E577" s="18" t="s">
        <v>178</v>
      </c>
      <c r="F577" s="10">
        <v>576</v>
      </c>
    </row>
    <row r="578" spans="1:6" ht="14">
      <c r="A578" s="7">
        <v>1006</v>
      </c>
      <c r="B578" s="8">
        <v>498</v>
      </c>
      <c r="C578" s="6" t="s">
        <v>1014</v>
      </c>
      <c r="D578" s="6" t="s">
        <v>1015</v>
      </c>
      <c r="E578" s="9" t="s">
        <v>52</v>
      </c>
      <c r="F578" s="10">
        <v>577</v>
      </c>
    </row>
    <row r="579" spans="1:6" ht="14">
      <c r="A579" s="15">
        <v>2171</v>
      </c>
      <c r="B579" s="16">
        <v>367.3</v>
      </c>
      <c r="C579" s="17" t="s">
        <v>5143</v>
      </c>
      <c r="D579" s="17" t="s">
        <v>2779</v>
      </c>
      <c r="E579" s="18" t="s">
        <v>174</v>
      </c>
      <c r="F579" s="10">
        <v>578</v>
      </c>
    </row>
    <row r="580" spans="1:6" ht="14">
      <c r="A580" s="7">
        <v>791</v>
      </c>
      <c r="B580" s="8">
        <v>367.3</v>
      </c>
      <c r="C580" s="6" t="s">
        <v>837</v>
      </c>
      <c r="D580" s="6" t="s">
        <v>838</v>
      </c>
      <c r="E580" s="9" t="s">
        <v>839</v>
      </c>
      <c r="F580" s="10">
        <v>579</v>
      </c>
    </row>
    <row r="581" spans="1:6" ht="14">
      <c r="A581" s="15">
        <v>3163</v>
      </c>
      <c r="B581" s="16">
        <v>146</v>
      </c>
      <c r="C581" s="17" t="s">
        <v>4323</v>
      </c>
      <c r="D581" s="17" t="s">
        <v>4324</v>
      </c>
      <c r="E581" s="18" t="s">
        <v>4325</v>
      </c>
      <c r="F581" s="10">
        <v>580</v>
      </c>
    </row>
    <row r="582" spans="1:6" ht="14">
      <c r="A582" s="7">
        <v>161</v>
      </c>
      <c r="B582" s="8">
        <v>367.3</v>
      </c>
      <c r="C582" s="6" t="s">
        <v>184</v>
      </c>
      <c r="D582" s="6" t="s">
        <v>183</v>
      </c>
      <c r="E582" s="9" t="s">
        <v>178</v>
      </c>
      <c r="F582" s="10">
        <v>581</v>
      </c>
    </row>
    <row r="583" spans="1:6" ht="14">
      <c r="A583" s="15">
        <v>547</v>
      </c>
      <c r="B583" s="16">
        <v>367.3</v>
      </c>
      <c r="C583" s="17" t="s">
        <v>565</v>
      </c>
      <c r="D583" s="17" t="s">
        <v>566</v>
      </c>
      <c r="E583" s="18" t="s">
        <v>228</v>
      </c>
      <c r="F583" s="10">
        <v>582</v>
      </c>
    </row>
    <row r="584" spans="1:6" ht="14">
      <c r="A584" s="7">
        <v>1185</v>
      </c>
      <c r="B584" s="8">
        <v>367.3</v>
      </c>
      <c r="C584" s="6" t="s">
        <v>1294</v>
      </c>
      <c r="D584" s="6" t="s">
        <v>1295</v>
      </c>
      <c r="E584" s="9" t="s">
        <v>47</v>
      </c>
      <c r="F584" s="10">
        <v>583</v>
      </c>
    </row>
    <row r="585" spans="1:6" ht="14">
      <c r="A585" s="15">
        <v>1097</v>
      </c>
      <c r="B585" s="16">
        <v>324</v>
      </c>
      <c r="C585" s="17" t="s">
        <v>1154</v>
      </c>
      <c r="D585" s="17" t="s">
        <v>1155</v>
      </c>
      <c r="E585" s="18" t="s">
        <v>660</v>
      </c>
      <c r="F585" s="10">
        <v>584</v>
      </c>
    </row>
    <row r="586" spans="1:6" ht="14">
      <c r="A586" s="7">
        <v>2293</v>
      </c>
      <c r="B586" s="8">
        <v>367.3</v>
      </c>
      <c r="C586" s="6" t="s">
        <v>2984</v>
      </c>
      <c r="D586" s="6" t="s">
        <v>62</v>
      </c>
      <c r="E586" s="9" t="s">
        <v>581</v>
      </c>
      <c r="F586" s="10">
        <v>585</v>
      </c>
    </row>
    <row r="587" spans="1:6" ht="14">
      <c r="A587" s="15">
        <v>1045</v>
      </c>
      <c r="B587" s="16">
        <v>367.3</v>
      </c>
      <c r="C587" s="17" t="s">
        <v>1073</v>
      </c>
      <c r="D587" s="17" t="s">
        <v>382</v>
      </c>
      <c r="E587" s="18" t="s">
        <v>391</v>
      </c>
      <c r="F587" s="10">
        <v>586</v>
      </c>
    </row>
    <row r="588" spans="1:6" ht="14">
      <c r="A588" s="7">
        <v>2160</v>
      </c>
      <c r="B588" s="8">
        <v>367.3</v>
      </c>
      <c r="C588" s="6" t="s">
        <v>2762</v>
      </c>
      <c r="D588" s="6" t="s">
        <v>2681</v>
      </c>
      <c r="E588" s="9" t="s">
        <v>2682</v>
      </c>
      <c r="F588" s="10">
        <v>587</v>
      </c>
    </row>
    <row r="589" spans="1:6" ht="14">
      <c r="A589" s="15">
        <v>3330</v>
      </c>
      <c r="B589" s="16">
        <v>365</v>
      </c>
      <c r="C589" s="17" t="s">
        <v>4622</v>
      </c>
      <c r="D589" s="17" t="s">
        <v>4623</v>
      </c>
      <c r="E589" s="18" t="s">
        <v>3116</v>
      </c>
      <c r="F589" s="10">
        <v>588</v>
      </c>
    </row>
    <row r="590" spans="1:6" ht="14">
      <c r="A590" s="7">
        <v>3277</v>
      </c>
      <c r="B590" s="8">
        <v>379.9</v>
      </c>
      <c r="C590" s="6" t="s">
        <v>4522</v>
      </c>
      <c r="D590" s="6" t="s">
        <v>4523</v>
      </c>
      <c r="E590" s="9" t="s">
        <v>4524</v>
      </c>
      <c r="F590" s="10">
        <v>589</v>
      </c>
    </row>
    <row r="591" spans="1:6" ht="14">
      <c r="A591" s="15">
        <v>2625</v>
      </c>
      <c r="B591" s="16">
        <v>370</v>
      </c>
      <c r="C591" s="17" t="s">
        <v>5097</v>
      </c>
      <c r="D591" s="17" t="s">
        <v>3576</v>
      </c>
      <c r="E591" s="18" t="s">
        <v>3577</v>
      </c>
      <c r="F591" s="10">
        <v>590</v>
      </c>
    </row>
    <row r="592" spans="1:6" ht="14">
      <c r="A592" s="7">
        <v>2203</v>
      </c>
      <c r="B592" s="8">
        <v>370</v>
      </c>
      <c r="C592" s="6" t="s">
        <v>2830</v>
      </c>
      <c r="D592" s="6" t="s">
        <v>2831</v>
      </c>
      <c r="E592" s="9" t="s">
        <v>2828</v>
      </c>
      <c r="F592" s="10">
        <v>591</v>
      </c>
    </row>
    <row r="593" spans="1:6" ht="14">
      <c r="A593" s="15">
        <v>2166</v>
      </c>
      <c r="B593" s="16">
        <v>370</v>
      </c>
      <c r="C593" s="17" t="s">
        <v>2771</v>
      </c>
      <c r="D593" s="17" t="s">
        <v>5098</v>
      </c>
      <c r="E593" s="18" t="s">
        <v>60</v>
      </c>
      <c r="F593" s="10">
        <v>592</v>
      </c>
    </row>
    <row r="594" spans="1:6" ht="14">
      <c r="A594" s="7">
        <v>3080</v>
      </c>
      <c r="B594" s="8">
        <v>367.3</v>
      </c>
      <c r="C594" s="6" t="s">
        <v>4168</v>
      </c>
      <c r="D594" s="6" t="s">
        <v>181</v>
      </c>
      <c r="E594" s="9" t="s">
        <v>485</v>
      </c>
      <c r="F594" s="10">
        <v>593</v>
      </c>
    </row>
    <row r="595" spans="1:6" ht="14">
      <c r="A595" s="15">
        <v>3152</v>
      </c>
      <c r="B595" s="16" t="s">
        <v>4301</v>
      </c>
      <c r="C595" s="17" t="s">
        <v>4302</v>
      </c>
      <c r="D595" s="17" t="s">
        <v>4303</v>
      </c>
      <c r="E595" s="18" t="s">
        <v>45</v>
      </c>
      <c r="F595" s="10">
        <v>594</v>
      </c>
    </row>
    <row r="596" spans="1:6" ht="14">
      <c r="A596" s="7">
        <v>3143</v>
      </c>
      <c r="B596" s="8">
        <v>367.3</v>
      </c>
      <c r="C596" s="6" t="s">
        <v>4284</v>
      </c>
      <c r="D596" s="6" t="s">
        <v>4285</v>
      </c>
      <c r="E596" s="9" t="s">
        <v>4286</v>
      </c>
      <c r="F596" s="10">
        <v>595</v>
      </c>
    </row>
    <row r="597" spans="1:6" ht="14">
      <c r="A597" s="15">
        <v>1982</v>
      </c>
      <c r="B597" s="16">
        <v>367.2</v>
      </c>
      <c r="C597" s="17" t="s">
        <v>2475</v>
      </c>
      <c r="D597" s="17" t="s">
        <v>2476</v>
      </c>
      <c r="E597" s="18" t="s">
        <v>305</v>
      </c>
      <c r="F597" s="10">
        <v>596</v>
      </c>
    </row>
    <row r="598" spans="1:6" ht="14">
      <c r="A598" s="7">
        <v>2121</v>
      </c>
      <c r="B598" s="8">
        <v>289</v>
      </c>
      <c r="C598" s="6" t="s">
        <v>2694</v>
      </c>
      <c r="D598" s="6" t="s">
        <v>2695</v>
      </c>
      <c r="E598" s="9" t="s">
        <v>581</v>
      </c>
      <c r="F598" s="10">
        <v>597</v>
      </c>
    </row>
    <row r="599" spans="1:6" ht="14">
      <c r="A599" s="15">
        <v>2760</v>
      </c>
      <c r="B599" s="16" t="s">
        <v>1576</v>
      </c>
      <c r="C599" s="17" t="s">
        <v>3790</v>
      </c>
      <c r="D599" s="17" t="s">
        <v>3124</v>
      </c>
      <c r="E599" s="18" t="s">
        <v>1592</v>
      </c>
      <c r="F599" s="10">
        <v>598</v>
      </c>
    </row>
    <row r="600" spans="1:6" ht="14">
      <c r="A600" s="7">
        <v>112</v>
      </c>
      <c r="B600" s="8">
        <v>367.1</v>
      </c>
      <c r="C600" s="6" t="s">
        <v>119</v>
      </c>
      <c r="D600" s="6" t="s">
        <v>62</v>
      </c>
      <c r="E600" s="9" t="s">
        <v>45</v>
      </c>
      <c r="F600" s="10">
        <v>599</v>
      </c>
    </row>
    <row r="601" spans="1:6" ht="14">
      <c r="A601" s="15">
        <v>2257</v>
      </c>
      <c r="B601" s="16">
        <v>367.3</v>
      </c>
      <c r="C601" s="17" t="s">
        <v>2916</v>
      </c>
      <c r="D601" s="17" t="s">
        <v>2917</v>
      </c>
      <c r="E601" s="18" t="s">
        <v>145</v>
      </c>
      <c r="F601" s="10">
        <v>600</v>
      </c>
    </row>
    <row r="602" spans="1:6" ht="14">
      <c r="A602" s="7">
        <v>3324</v>
      </c>
      <c r="B602" s="8">
        <v>367.9</v>
      </c>
      <c r="C602" s="6" t="s">
        <v>4610</v>
      </c>
      <c r="D602" s="6" t="s">
        <v>4611</v>
      </c>
      <c r="E602" s="9" t="s">
        <v>3593</v>
      </c>
      <c r="F602" s="10">
        <v>601</v>
      </c>
    </row>
    <row r="603" spans="1:6" ht="14">
      <c r="A603" s="15">
        <v>3262</v>
      </c>
      <c r="B603" s="16">
        <v>367.9</v>
      </c>
      <c r="C603" s="17" t="s">
        <v>4488</v>
      </c>
      <c r="D603" s="17" t="s">
        <v>4489</v>
      </c>
      <c r="E603" s="18" t="s">
        <v>4490</v>
      </c>
      <c r="F603" s="10">
        <v>602</v>
      </c>
    </row>
    <row r="604" spans="1:6" ht="14">
      <c r="A604" s="7">
        <v>1751</v>
      </c>
      <c r="B604" s="8">
        <v>367.3</v>
      </c>
      <c r="C604" s="6" t="s">
        <v>2103</v>
      </c>
      <c r="D604" s="6" t="s">
        <v>2104</v>
      </c>
      <c r="E604" s="9" t="s">
        <v>995</v>
      </c>
      <c r="F604" s="10">
        <v>603</v>
      </c>
    </row>
    <row r="605" spans="1:6" ht="14">
      <c r="A605" s="15">
        <v>1752</v>
      </c>
      <c r="B605" s="16">
        <v>367.3</v>
      </c>
      <c r="C605" s="17" t="s">
        <v>2105</v>
      </c>
      <c r="D605" s="17" t="s">
        <v>2106</v>
      </c>
      <c r="E605" s="18" t="s">
        <v>995</v>
      </c>
      <c r="F605" s="10">
        <v>604</v>
      </c>
    </row>
    <row r="606" spans="1:6" ht="14">
      <c r="A606" s="7">
        <v>1753</v>
      </c>
      <c r="B606" s="8">
        <v>367.3</v>
      </c>
      <c r="C606" s="6" t="s">
        <v>2107</v>
      </c>
      <c r="D606" s="6" t="s">
        <v>2108</v>
      </c>
      <c r="E606" s="9" t="s">
        <v>995</v>
      </c>
      <c r="F606" s="10">
        <v>605</v>
      </c>
    </row>
    <row r="607" spans="1:6" ht="14">
      <c r="A607" s="15">
        <v>1750</v>
      </c>
      <c r="B607" s="16">
        <v>367.3</v>
      </c>
      <c r="C607" s="17" t="s">
        <v>2101</v>
      </c>
      <c r="D607" s="17" t="s">
        <v>2102</v>
      </c>
      <c r="E607" s="18" t="s">
        <v>995</v>
      </c>
      <c r="F607" s="10">
        <v>606</v>
      </c>
    </row>
    <row r="608" spans="1:6" ht="14">
      <c r="A608" s="7">
        <v>2222</v>
      </c>
      <c r="B608" s="8">
        <v>367.9</v>
      </c>
      <c r="C608" s="6" t="s">
        <v>2858</v>
      </c>
      <c r="D608" s="6" t="s">
        <v>328</v>
      </c>
      <c r="E608" s="9" t="s">
        <v>889</v>
      </c>
      <c r="F608" s="10">
        <v>607</v>
      </c>
    </row>
    <row r="609" spans="1:6" ht="14">
      <c r="A609" s="15">
        <v>2223</v>
      </c>
      <c r="B609" s="16">
        <v>367.9</v>
      </c>
      <c r="C609" s="17" t="s">
        <v>2859</v>
      </c>
      <c r="D609" s="17" t="s">
        <v>2860</v>
      </c>
      <c r="E609" s="18" t="s">
        <v>889</v>
      </c>
      <c r="F609" s="10">
        <v>608</v>
      </c>
    </row>
    <row r="610" spans="1:6" ht="14">
      <c r="A610" s="7">
        <v>2221</v>
      </c>
      <c r="B610" s="8">
        <v>367.9</v>
      </c>
      <c r="C610" s="6" t="s">
        <v>2857</v>
      </c>
      <c r="D610" s="6" t="s">
        <v>328</v>
      </c>
      <c r="E610" s="9" t="s">
        <v>889</v>
      </c>
      <c r="F610" s="10">
        <v>609</v>
      </c>
    </row>
    <row r="611" spans="1:6" ht="14">
      <c r="A611" s="15">
        <v>2137</v>
      </c>
      <c r="B611" s="16">
        <v>367.9</v>
      </c>
      <c r="C611" s="17" t="s">
        <v>2718</v>
      </c>
      <c r="D611" s="17" t="s">
        <v>2719</v>
      </c>
      <c r="E611" s="18" t="s">
        <v>889</v>
      </c>
      <c r="F611" s="10">
        <v>610</v>
      </c>
    </row>
    <row r="612" spans="1:6" ht="14">
      <c r="A612" s="7">
        <v>1345</v>
      </c>
      <c r="B612" s="8">
        <v>367.3</v>
      </c>
      <c r="C612" s="6" t="s">
        <v>1517</v>
      </c>
      <c r="D612" s="6" t="s">
        <v>1518</v>
      </c>
      <c r="E612" s="9" t="s">
        <v>69</v>
      </c>
      <c r="F612" s="10">
        <v>611</v>
      </c>
    </row>
    <row r="613" spans="1:6" ht="14">
      <c r="A613" s="15">
        <v>1292</v>
      </c>
      <c r="B613" s="16">
        <v>367.2</v>
      </c>
      <c r="C613" s="17" t="s">
        <v>1448</v>
      </c>
      <c r="D613" s="17" t="s">
        <v>1449</v>
      </c>
      <c r="E613" s="18" t="s">
        <v>45</v>
      </c>
      <c r="F613" s="10">
        <v>612</v>
      </c>
    </row>
    <row r="614" spans="1:6" ht="14">
      <c r="A614" s="7">
        <v>1536</v>
      </c>
      <c r="B614" s="8">
        <v>367.9</v>
      </c>
      <c r="C614" s="6" t="s">
        <v>1817</v>
      </c>
      <c r="D614" s="6" t="s">
        <v>1818</v>
      </c>
      <c r="E614" s="9" t="s">
        <v>417</v>
      </c>
      <c r="F614" s="10">
        <v>613</v>
      </c>
    </row>
    <row r="615" spans="1:6" ht="14">
      <c r="A615" s="15">
        <v>2496</v>
      </c>
      <c r="B615" s="16">
        <v>365</v>
      </c>
      <c r="C615" s="17" t="s">
        <v>3343</v>
      </c>
      <c r="D615" s="17" t="s">
        <v>3344</v>
      </c>
      <c r="E615" s="18" t="s">
        <v>145</v>
      </c>
      <c r="F615" s="10">
        <v>614</v>
      </c>
    </row>
    <row r="616" spans="1:6" ht="14">
      <c r="A616" s="7">
        <v>1823</v>
      </c>
      <c r="B616" s="8">
        <v>913</v>
      </c>
      <c r="C616" s="6" t="s">
        <v>2214</v>
      </c>
      <c r="D616" s="6" t="s">
        <v>2215</v>
      </c>
      <c r="E616" s="9" t="s">
        <v>145</v>
      </c>
      <c r="F616" s="10">
        <v>615</v>
      </c>
    </row>
    <row r="617" spans="1:6" ht="14">
      <c r="A617" s="15">
        <v>2655</v>
      </c>
      <c r="B617" s="16">
        <v>367.1</v>
      </c>
      <c r="C617" s="17" t="s">
        <v>3647</v>
      </c>
      <c r="D617" s="17" t="s">
        <v>3648</v>
      </c>
      <c r="E617" s="18" t="s">
        <v>322</v>
      </c>
      <c r="F617" s="10">
        <v>616</v>
      </c>
    </row>
    <row r="618" spans="1:6" ht="14">
      <c r="A618" s="7">
        <v>3469</v>
      </c>
      <c r="B618" s="8">
        <v>302</v>
      </c>
      <c r="C618" s="6" t="s">
        <v>4825</v>
      </c>
      <c r="D618" s="6" t="s">
        <v>4826</v>
      </c>
      <c r="E618" s="9" t="s">
        <v>2571</v>
      </c>
      <c r="F618" s="10">
        <v>617</v>
      </c>
    </row>
    <row r="619" spans="1:6" ht="14">
      <c r="A619" s="15">
        <v>257</v>
      </c>
      <c r="B619" s="16">
        <v>367.2</v>
      </c>
      <c r="C619" s="17" t="s">
        <v>289</v>
      </c>
      <c r="D619" s="17" t="s">
        <v>290</v>
      </c>
      <c r="E619" s="18" t="s">
        <v>45</v>
      </c>
      <c r="F619" s="10">
        <v>618</v>
      </c>
    </row>
    <row r="620" spans="1:6" ht="14">
      <c r="A620" s="7">
        <v>2717</v>
      </c>
      <c r="B620" s="8">
        <v>146</v>
      </c>
      <c r="C620" s="6" t="s">
        <v>3772</v>
      </c>
      <c r="D620" s="6" t="s">
        <v>3773</v>
      </c>
      <c r="E620" s="9" t="s">
        <v>647</v>
      </c>
      <c r="F620" s="10">
        <v>619</v>
      </c>
    </row>
    <row r="621" spans="1:6" ht="14">
      <c r="A621" s="15">
        <v>1144</v>
      </c>
      <c r="B621" s="16">
        <v>146</v>
      </c>
      <c r="C621" s="17" t="s">
        <v>1231</v>
      </c>
      <c r="D621" s="17" t="s">
        <v>1232</v>
      </c>
      <c r="E621" s="18" t="s">
        <v>199</v>
      </c>
      <c r="F621" s="10">
        <v>620</v>
      </c>
    </row>
    <row r="622" spans="1:6" ht="14">
      <c r="A622" s="7">
        <v>3208</v>
      </c>
      <c r="B622" s="8">
        <v>370</v>
      </c>
      <c r="C622" s="6" t="s">
        <v>4387</v>
      </c>
      <c r="D622" s="6" t="s">
        <v>4388</v>
      </c>
      <c r="E622" s="9" t="s">
        <v>4274</v>
      </c>
      <c r="F622" s="10">
        <v>621</v>
      </c>
    </row>
    <row r="623" spans="1:6" ht="14">
      <c r="A623" s="15">
        <v>2372</v>
      </c>
      <c r="B623" s="16">
        <v>490</v>
      </c>
      <c r="C623" s="17" t="s">
        <v>3125</v>
      </c>
      <c r="D623" s="17" t="s">
        <v>3126</v>
      </c>
      <c r="E623" s="18" t="s">
        <v>901</v>
      </c>
      <c r="F623" s="10">
        <v>622</v>
      </c>
    </row>
    <row r="624" spans="1:6" ht="14">
      <c r="A624" s="7">
        <v>1713</v>
      </c>
      <c r="B624" s="8">
        <v>914</v>
      </c>
      <c r="C624" s="6" t="s">
        <v>2057</v>
      </c>
      <c r="D624" s="6" t="s">
        <v>2058</v>
      </c>
      <c r="E624" s="9" t="s">
        <v>1884</v>
      </c>
      <c r="F624" s="10">
        <v>623</v>
      </c>
    </row>
    <row r="625" spans="1:6" ht="14">
      <c r="A625" s="15">
        <v>2721</v>
      </c>
      <c r="B625" s="16">
        <v>366</v>
      </c>
      <c r="C625" s="17" t="s">
        <v>3778</v>
      </c>
      <c r="D625" s="17" t="s">
        <v>3779</v>
      </c>
      <c r="E625" s="18" t="s">
        <v>1904</v>
      </c>
      <c r="F625" s="10">
        <v>624</v>
      </c>
    </row>
    <row r="626" spans="1:6" ht="14">
      <c r="A626" s="7">
        <v>2094</v>
      </c>
      <c r="B626" s="8">
        <v>366</v>
      </c>
      <c r="C626" s="6" t="s">
        <v>2643</v>
      </c>
      <c r="D626" s="6" t="s">
        <v>2267</v>
      </c>
      <c r="E626" s="9" t="s">
        <v>131</v>
      </c>
      <c r="F626" s="10">
        <v>625</v>
      </c>
    </row>
    <row r="627" spans="1:6" ht="14">
      <c r="A627" s="15">
        <v>2758</v>
      </c>
      <c r="B627" s="16" t="s">
        <v>1576</v>
      </c>
      <c r="C627" s="17" t="s">
        <v>3787</v>
      </c>
      <c r="D627" s="17" t="s">
        <v>3124</v>
      </c>
      <c r="E627" s="18" t="s">
        <v>739</v>
      </c>
      <c r="F627" s="10">
        <v>626</v>
      </c>
    </row>
    <row r="628" spans="1:6" ht="14">
      <c r="A628" s="7">
        <v>2963</v>
      </c>
      <c r="B628" s="8" t="s">
        <v>1576</v>
      </c>
      <c r="C628" s="6" t="s">
        <v>4048</v>
      </c>
      <c r="D628" s="6" t="s">
        <v>3394</v>
      </c>
      <c r="E628" s="9" t="s">
        <v>2834</v>
      </c>
      <c r="F628" s="10">
        <v>627</v>
      </c>
    </row>
    <row r="629" spans="1:6" ht="14">
      <c r="A629" s="15">
        <v>2672</v>
      </c>
      <c r="B629" s="16">
        <v>367.2</v>
      </c>
      <c r="C629" s="17" t="s">
        <v>5111</v>
      </c>
      <c r="D629" s="17" t="s">
        <v>3683</v>
      </c>
      <c r="E629" s="18" t="s">
        <v>8</v>
      </c>
      <c r="F629" s="10">
        <v>628</v>
      </c>
    </row>
    <row r="630" spans="1:6" ht="14">
      <c r="A630" s="7">
        <v>2461</v>
      </c>
      <c r="B630" s="8">
        <v>367.2</v>
      </c>
      <c r="C630" s="6" t="s">
        <v>5112</v>
      </c>
      <c r="D630" s="6" t="s">
        <v>3283</v>
      </c>
      <c r="E630" s="9" t="s">
        <v>3284</v>
      </c>
      <c r="F630" s="10">
        <v>629</v>
      </c>
    </row>
    <row r="631" spans="1:6" ht="14">
      <c r="A631" s="15">
        <v>2462</v>
      </c>
      <c r="B631" s="16">
        <v>367.2</v>
      </c>
      <c r="C631" s="17" t="s">
        <v>5113</v>
      </c>
      <c r="D631" s="17" t="s">
        <v>3283</v>
      </c>
      <c r="E631" s="18" t="s">
        <v>3284</v>
      </c>
      <c r="F631" s="10">
        <v>630</v>
      </c>
    </row>
    <row r="632" spans="1:6" ht="14">
      <c r="A632" s="7">
        <v>1110</v>
      </c>
      <c r="B632" s="8">
        <v>370</v>
      </c>
      <c r="C632" s="6" t="s">
        <v>1174</v>
      </c>
      <c r="D632" s="6" t="s">
        <v>1175</v>
      </c>
      <c r="E632" s="9" t="s">
        <v>270</v>
      </c>
      <c r="F632" s="10">
        <v>631</v>
      </c>
    </row>
    <row r="633" spans="1:6" ht="14">
      <c r="A633" s="15">
        <v>1196</v>
      </c>
      <c r="B633" s="16">
        <v>366</v>
      </c>
      <c r="C633" s="17" t="s">
        <v>1308</v>
      </c>
      <c r="D633" s="17" t="s">
        <v>1309</v>
      </c>
      <c r="E633" s="18" t="s">
        <v>48</v>
      </c>
      <c r="F633" s="10">
        <v>632</v>
      </c>
    </row>
    <row r="634" spans="1:6" ht="14">
      <c r="A634" s="7">
        <v>2937</v>
      </c>
      <c r="B634" s="8">
        <v>367.3</v>
      </c>
      <c r="C634" s="6" t="s">
        <v>4016</v>
      </c>
      <c r="D634" s="6" t="s">
        <v>4017</v>
      </c>
      <c r="E634" s="9" t="s">
        <v>3524</v>
      </c>
      <c r="F634" s="10">
        <v>633</v>
      </c>
    </row>
    <row r="635" spans="1:6" ht="14">
      <c r="A635" s="15">
        <v>652</v>
      </c>
      <c r="B635" s="16">
        <v>367.3</v>
      </c>
      <c r="C635" s="17" t="s">
        <v>690</v>
      </c>
      <c r="D635" s="17" t="s">
        <v>691</v>
      </c>
      <c r="E635" s="18" t="s">
        <v>684</v>
      </c>
      <c r="F635" s="10">
        <v>634</v>
      </c>
    </row>
    <row r="636" spans="1:6" ht="14">
      <c r="A636" s="7">
        <v>1297</v>
      </c>
      <c r="B636" s="8">
        <v>367.2</v>
      </c>
      <c r="C636" s="6" t="s">
        <v>1456</v>
      </c>
      <c r="D636" s="6" t="s">
        <v>1457</v>
      </c>
      <c r="E636" s="9" t="s">
        <v>45</v>
      </c>
      <c r="F636" s="10">
        <v>635</v>
      </c>
    </row>
    <row r="637" spans="1:6" ht="14">
      <c r="A637" s="15">
        <v>2702</v>
      </c>
      <c r="B637" s="16">
        <v>367.3</v>
      </c>
      <c r="C637" s="17" t="s">
        <v>3741</v>
      </c>
      <c r="D637" s="17" t="s">
        <v>3742</v>
      </c>
      <c r="E637" s="18" t="s">
        <v>3743</v>
      </c>
      <c r="F637" s="10">
        <v>636</v>
      </c>
    </row>
    <row r="638" spans="1:6" ht="14">
      <c r="A638" s="7">
        <v>2805</v>
      </c>
      <c r="B638" s="8">
        <v>367.3</v>
      </c>
      <c r="C638" s="6" t="s">
        <v>3871</v>
      </c>
      <c r="D638" s="6" t="s">
        <v>3742</v>
      </c>
      <c r="E638" s="9" t="s">
        <v>3743</v>
      </c>
      <c r="F638" s="10">
        <v>637</v>
      </c>
    </row>
    <row r="639" spans="1:6" ht="14">
      <c r="A639" s="15">
        <v>2806</v>
      </c>
      <c r="B639" s="16">
        <v>367.3</v>
      </c>
      <c r="C639" s="17" t="s">
        <v>3871</v>
      </c>
      <c r="D639" s="17" t="s">
        <v>3742</v>
      </c>
      <c r="E639" s="18" t="s">
        <v>3743</v>
      </c>
      <c r="F639" s="10">
        <v>638</v>
      </c>
    </row>
    <row r="640" spans="1:6" ht="14">
      <c r="A640" s="7">
        <v>2807</v>
      </c>
      <c r="B640" s="8">
        <v>367.3</v>
      </c>
      <c r="C640" s="6" t="s">
        <v>3871</v>
      </c>
      <c r="D640" s="6" t="s">
        <v>3742</v>
      </c>
      <c r="E640" s="9" t="s">
        <v>3743</v>
      </c>
      <c r="F640" s="10">
        <v>639</v>
      </c>
    </row>
    <row r="641" spans="1:6" ht="14">
      <c r="A641" s="15">
        <v>2808</v>
      </c>
      <c r="B641" s="16">
        <v>367.3</v>
      </c>
      <c r="C641" s="17" t="s">
        <v>3871</v>
      </c>
      <c r="D641" s="17" t="s">
        <v>3742</v>
      </c>
      <c r="E641" s="18" t="s">
        <v>3743</v>
      </c>
      <c r="F641" s="10">
        <v>640</v>
      </c>
    </row>
    <row r="642" spans="1:6" ht="14">
      <c r="A642" s="7">
        <v>2972</v>
      </c>
      <c r="B642" s="8">
        <v>367.3</v>
      </c>
      <c r="C642" s="6" t="s">
        <v>4061</v>
      </c>
      <c r="D642" s="6" t="s">
        <v>3742</v>
      </c>
      <c r="E642" s="9" t="s">
        <v>3743</v>
      </c>
      <c r="F642" s="10">
        <v>641</v>
      </c>
    </row>
    <row r="643" spans="1:6" ht="14">
      <c r="A643" s="15">
        <v>2727</v>
      </c>
      <c r="B643" s="16">
        <v>367.3</v>
      </c>
      <c r="C643" s="17" t="s">
        <v>3783</v>
      </c>
      <c r="D643" s="17" t="s">
        <v>3742</v>
      </c>
      <c r="E643" s="18" t="s">
        <v>3743</v>
      </c>
      <c r="F643" s="10">
        <v>642</v>
      </c>
    </row>
    <row r="644" spans="1:6" ht="14">
      <c r="A644" s="7">
        <v>2729</v>
      </c>
      <c r="B644" s="8">
        <v>367.3</v>
      </c>
      <c r="C644" s="6" t="s">
        <v>3783</v>
      </c>
      <c r="D644" s="6" t="s">
        <v>3742</v>
      </c>
      <c r="E644" s="9" t="s">
        <v>3743</v>
      </c>
      <c r="F644" s="10">
        <v>643</v>
      </c>
    </row>
    <row r="645" spans="1:6" ht="14">
      <c r="A645" s="15">
        <v>2971</v>
      </c>
      <c r="B645" s="16">
        <v>367.3</v>
      </c>
      <c r="C645" s="17" t="s">
        <v>3783</v>
      </c>
      <c r="D645" s="17" t="s">
        <v>3742</v>
      </c>
      <c r="E645" s="18" t="s">
        <v>3743</v>
      </c>
      <c r="F645" s="10">
        <v>644</v>
      </c>
    </row>
    <row r="646" spans="1:6" ht="14">
      <c r="A646" s="7">
        <v>495</v>
      </c>
      <c r="B646" s="8">
        <v>289</v>
      </c>
      <c r="C646" s="6" t="s">
        <v>506</v>
      </c>
      <c r="D646" s="6" t="s">
        <v>507</v>
      </c>
      <c r="E646" s="9" t="s">
        <v>508</v>
      </c>
      <c r="F646" s="10">
        <v>645</v>
      </c>
    </row>
    <row r="647" spans="1:6" ht="14">
      <c r="A647" s="15">
        <v>3308</v>
      </c>
      <c r="B647" s="16">
        <v>367.3</v>
      </c>
      <c r="C647" s="17" t="s">
        <v>4453</v>
      </c>
      <c r="D647" s="17" t="s">
        <v>4587</v>
      </c>
      <c r="E647" s="18" t="s">
        <v>4414</v>
      </c>
      <c r="F647" s="10">
        <v>646</v>
      </c>
    </row>
    <row r="648" spans="1:6" ht="14">
      <c r="A648" s="7">
        <v>1834</v>
      </c>
      <c r="B648" s="8">
        <v>367.7</v>
      </c>
      <c r="C648" s="6" t="s">
        <v>2228</v>
      </c>
      <c r="D648" s="6" t="s">
        <v>350</v>
      </c>
      <c r="E648" s="9" t="s">
        <v>274</v>
      </c>
      <c r="F648" s="10">
        <v>647</v>
      </c>
    </row>
    <row r="649" spans="1:6" ht="14">
      <c r="A649" s="15">
        <v>1309</v>
      </c>
      <c r="B649" s="16">
        <v>361</v>
      </c>
      <c r="C649" s="17" t="s">
        <v>1473</v>
      </c>
      <c r="D649" s="17" t="s">
        <v>1474</v>
      </c>
      <c r="E649" s="18" t="s">
        <v>84</v>
      </c>
      <c r="F649" s="10">
        <v>648</v>
      </c>
    </row>
    <row r="650" spans="1:6" ht="14">
      <c r="A650" s="7">
        <v>3070</v>
      </c>
      <c r="B650" s="8" t="s">
        <v>1576</v>
      </c>
      <c r="C650" s="6" t="s">
        <v>4154</v>
      </c>
      <c r="D650" s="6" t="s">
        <v>4155</v>
      </c>
      <c r="E650" s="9" t="s">
        <v>739</v>
      </c>
      <c r="F650" s="10">
        <v>649</v>
      </c>
    </row>
    <row r="651" spans="1:6" ht="14">
      <c r="A651" s="15">
        <v>3032</v>
      </c>
      <c r="B651" s="16" t="s">
        <v>1576</v>
      </c>
      <c r="C651" s="17" t="s">
        <v>4087</v>
      </c>
      <c r="D651" s="17" t="s">
        <v>4088</v>
      </c>
      <c r="E651" s="18" t="s">
        <v>1592</v>
      </c>
      <c r="F651" s="10">
        <v>650</v>
      </c>
    </row>
    <row r="652" spans="1:6" ht="14">
      <c r="A652" s="7">
        <v>3084</v>
      </c>
      <c r="B652" s="8">
        <v>726</v>
      </c>
      <c r="C652" s="6" t="s">
        <v>4172</v>
      </c>
      <c r="D652" s="6" t="s">
        <v>3468</v>
      </c>
      <c r="E652" s="9" t="s">
        <v>145</v>
      </c>
      <c r="F652" s="10">
        <v>651</v>
      </c>
    </row>
    <row r="653" spans="1:6" ht="14">
      <c r="A653" s="15">
        <v>3088</v>
      </c>
      <c r="B653" s="16">
        <v>726</v>
      </c>
      <c r="C653" s="17" t="s">
        <v>4176</v>
      </c>
      <c r="D653" s="17" t="s">
        <v>3468</v>
      </c>
      <c r="E653" s="18" t="s">
        <v>145</v>
      </c>
      <c r="F653" s="10">
        <v>652</v>
      </c>
    </row>
    <row r="654" spans="1:6" ht="14">
      <c r="A654" s="7">
        <v>3086</v>
      </c>
      <c r="B654" s="8">
        <v>726</v>
      </c>
      <c r="C654" s="6" t="s">
        <v>4174</v>
      </c>
      <c r="D654" s="6" t="s">
        <v>3468</v>
      </c>
      <c r="E654" s="9" t="s">
        <v>145</v>
      </c>
      <c r="F654" s="10">
        <v>653</v>
      </c>
    </row>
    <row r="655" spans="1:6" ht="14">
      <c r="A655" s="15">
        <v>3085</v>
      </c>
      <c r="B655" s="16">
        <v>726</v>
      </c>
      <c r="C655" s="17" t="s">
        <v>4173</v>
      </c>
      <c r="D655" s="17" t="s">
        <v>3468</v>
      </c>
      <c r="E655" s="18" t="s">
        <v>145</v>
      </c>
      <c r="F655" s="10">
        <v>654</v>
      </c>
    </row>
    <row r="656" spans="1:6" ht="14">
      <c r="A656" s="7">
        <v>3087</v>
      </c>
      <c r="B656" s="8">
        <v>726</v>
      </c>
      <c r="C656" s="6" t="s">
        <v>4175</v>
      </c>
      <c r="D656" s="6" t="s">
        <v>3468</v>
      </c>
      <c r="E656" s="9" t="s">
        <v>145</v>
      </c>
      <c r="F656" s="10">
        <v>655</v>
      </c>
    </row>
    <row r="657" spans="1:6" ht="14">
      <c r="A657" s="15">
        <v>2603</v>
      </c>
      <c r="B657" s="16">
        <v>913</v>
      </c>
      <c r="C657" s="17" t="s">
        <v>3527</v>
      </c>
      <c r="D657" s="17" t="s">
        <v>3528</v>
      </c>
      <c r="E657" s="18" t="s">
        <v>485</v>
      </c>
      <c r="F657" s="10">
        <v>656</v>
      </c>
    </row>
    <row r="658" spans="1:6" ht="14">
      <c r="A658" s="7">
        <v>2463</v>
      </c>
      <c r="B658" s="8">
        <v>361</v>
      </c>
      <c r="C658" s="6" t="s">
        <v>3285</v>
      </c>
      <c r="D658" s="6" t="s">
        <v>1291</v>
      </c>
      <c r="E658" s="9" t="s">
        <v>387</v>
      </c>
      <c r="F658" s="10">
        <v>657</v>
      </c>
    </row>
    <row r="659" spans="1:6" ht="14">
      <c r="A659" s="15">
        <v>32</v>
      </c>
      <c r="B659" s="16">
        <v>495</v>
      </c>
      <c r="C659" s="17" t="s">
        <v>49</v>
      </c>
      <c r="D659" s="17" t="s">
        <v>50</v>
      </c>
      <c r="E659" s="18" t="s">
        <v>51</v>
      </c>
      <c r="F659" s="10">
        <v>658</v>
      </c>
    </row>
    <row r="660" spans="1:6" ht="14">
      <c r="A660" s="7">
        <v>2483</v>
      </c>
      <c r="B660" s="8">
        <v>367.3</v>
      </c>
      <c r="C660" s="6" t="s">
        <v>3313</v>
      </c>
      <c r="D660" s="6" t="s">
        <v>3314</v>
      </c>
      <c r="E660" s="9" t="s">
        <v>3315</v>
      </c>
      <c r="F660" s="10">
        <v>659</v>
      </c>
    </row>
    <row r="661" spans="1:6" ht="14">
      <c r="A661" s="15">
        <v>2632</v>
      </c>
      <c r="B661" s="16">
        <v>316</v>
      </c>
      <c r="C661" s="17" t="s">
        <v>3594</v>
      </c>
      <c r="D661" s="17" t="s">
        <v>3595</v>
      </c>
      <c r="E661" s="18" t="s">
        <v>1210</v>
      </c>
      <c r="F661" s="10">
        <v>660</v>
      </c>
    </row>
    <row r="662" spans="1:6" ht="14">
      <c r="A662" s="7">
        <v>3475</v>
      </c>
      <c r="B662" s="8" t="s">
        <v>4761</v>
      </c>
      <c r="C662" s="6" t="s">
        <v>4838</v>
      </c>
      <c r="D662" s="6" t="s">
        <v>4839</v>
      </c>
      <c r="E662" s="9" t="s">
        <v>4024</v>
      </c>
      <c r="F662" s="10">
        <v>661</v>
      </c>
    </row>
    <row r="663" spans="1:6" ht="14">
      <c r="A663" s="15">
        <v>3105</v>
      </c>
      <c r="B663" s="16" t="s">
        <v>1576</v>
      </c>
      <c r="C663" s="17" t="s">
        <v>4209</v>
      </c>
      <c r="D663" s="17" t="s">
        <v>4210</v>
      </c>
      <c r="E663" s="18" t="s">
        <v>485</v>
      </c>
      <c r="F663" s="10">
        <v>662</v>
      </c>
    </row>
    <row r="664" spans="1:6" ht="14">
      <c r="A664" s="7">
        <v>3396</v>
      </c>
      <c r="B664" s="8">
        <v>367.1</v>
      </c>
      <c r="C664" s="6" t="s">
        <v>5144</v>
      </c>
      <c r="D664" s="6" t="s">
        <v>4472</v>
      </c>
      <c r="E664" s="9" t="s">
        <v>5145</v>
      </c>
      <c r="F664" s="10">
        <v>663</v>
      </c>
    </row>
    <row r="665" spans="1:6" ht="14">
      <c r="A665" s="15">
        <v>3398</v>
      </c>
      <c r="B665" s="16">
        <v>367.1</v>
      </c>
      <c r="C665" s="17" t="s">
        <v>5146</v>
      </c>
      <c r="D665" s="17" t="s">
        <v>4472</v>
      </c>
      <c r="E665" s="18" t="s">
        <v>5145</v>
      </c>
      <c r="F665" s="10">
        <v>664</v>
      </c>
    </row>
    <row r="666" spans="1:6" ht="14">
      <c r="A666" s="7">
        <v>3397</v>
      </c>
      <c r="B666" s="8">
        <v>367.1</v>
      </c>
      <c r="C666" s="6" t="s">
        <v>5147</v>
      </c>
      <c r="D666" s="6" t="s">
        <v>4472</v>
      </c>
      <c r="E666" s="9" t="s">
        <v>5145</v>
      </c>
      <c r="F666" s="10">
        <v>665</v>
      </c>
    </row>
    <row r="667" spans="1:6" ht="14">
      <c r="A667" s="15">
        <v>1962</v>
      </c>
      <c r="B667" s="16">
        <v>367.3</v>
      </c>
      <c r="C667" s="17" t="s">
        <v>2443</v>
      </c>
      <c r="D667" s="17" t="s">
        <v>2444</v>
      </c>
      <c r="E667" s="18" t="s">
        <v>45</v>
      </c>
      <c r="F667" s="10">
        <v>666</v>
      </c>
    </row>
    <row r="668" spans="1:6" ht="14">
      <c r="A668" s="7">
        <v>1850</v>
      </c>
      <c r="B668" s="8">
        <v>367.6</v>
      </c>
      <c r="C668" s="6" t="s">
        <v>2253</v>
      </c>
      <c r="D668" s="6" t="s">
        <v>2254</v>
      </c>
      <c r="E668" s="9" t="s">
        <v>90</v>
      </c>
      <c r="F668" s="10">
        <v>667</v>
      </c>
    </row>
    <row r="669" spans="1:6" ht="14">
      <c r="A669" s="15">
        <v>2442</v>
      </c>
      <c r="B669" s="16">
        <v>367.2</v>
      </c>
      <c r="C669" s="17" t="s">
        <v>3247</v>
      </c>
      <c r="D669" s="17" t="s">
        <v>3142</v>
      </c>
      <c r="E669" s="18" t="s">
        <v>24</v>
      </c>
      <c r="F669" s="10">
        <v>668</v>
      </c>
    </row>
    <row r="670" spans="1:6" ht="14">
      <c r="A670" s="7">
        <v>1821</v>
      </c>
      <c r="B670" s="8">
        <v>366</v>
      </c>
      <c r="C670" s="6" t="s">
        <v>5114</v>
      </c>
      <c r="D670" s="6" t="s">
        <v>2210</v>
      </c>
      <c r="E670" s="9" t="s">
        <v>994</v>
      </c>
      <c r="F670" s="10">
        <v>669</v>
      </c>
    </row>
    <row r="671" spans="1:6" ht="14">
      <c r="A671" s="15">
        <v>2430</v>
      </c>
      <c r="B671" s="16">
        <v>366</v>
      </c>
      <c r="C671" s="17" t="s">
        <v>3226</v>
      </c>
      <c r="D671" s="17" t="s">
        <v>3148</v>
      </c>
      <c r="E671" s="18" t="s">
        <v>1700</v>
      </c>
      <c r="F671" s="10">
        <v>670</v>
      </c>
    </row>
    <row r="672" spans="1:6" ht="14">
      <c r="A672" s="7">
        <v>2465</v>
      </c>
      <c r="B672" s="8">
        <v>367.3</v>
      </c>
      <c r="C672" s="6" t="s">
        <v>3288</v>
      </c>
      <c r="D672" s="6" t="s">
        <v>3289</v>
      </c>
      <c r="E672" s="9" t="s">
        <v>131</v>
      </c>
      <c r="F672" s="10">
        <v>671</v>
      </c>
    </row>
    <row r="673" spans="1:6" ht="14">
      <c r="A673" s="15">
        <v>127</v>
      </c>
      <c r="B673" s="16">
        <v>495</v>
      </c>
      <c r="C673" s="17" t="s">
        <v>146</v>
      </c>
      <c r="D673" s="17" t="s">
        <v>147</v>
      </c>
      <c r="E673" s="18" t="s">
        <v>148</v>
      </c>
      <c r="F673" s="10">
        <v>672</v>
      </c>
    </row>
    <row r="674" spans="1:6" ht="14">
      <c r="A674" s="7">
        <v>2586</v>
      </c>
      <c r="B674" s="8">
        <v>367.3</v>
      </c>
      <c r="C674" s="6" t="s">
        <v>3493</v>
      </c>
      <c r="D674" s="6" t="s">
        <v>3494</v>
      </c>
      <c r="E674" s="9" t="s">
        <v>60</v>
      </c>
      <c r="F674" s="10">
        <v>673</v>
      </c>
    </row>
    <row r="675" spans="1:6" ht="14">
      <c r="A675" s="15">
        <v>2469</v>
      </c>
      <c r="B675" s="16">
        <v>367.1</v>
      </c>
      <c r="C675" s="17" t="s">
        <v>5115</v>
      </c>
      <c r="D675" s="17" t="s">
        <v>3293</v>
      </c>
      <c r="E675" s="18" t="s">
        <v>60</v>
      </c>
      <c r="F675" s="10">
        <v>674</v>
      </c>
    </row>
    <row r="676" spans="1:6" ht="14">
      <c r="A676" s="7">
        <v>1980</v>
      </c>
      <c r="B676" s="8">
        <v>366</v>
      </c>
      <c r="C676" s="6" t="s">
        <v>2473</v>
      </c>
      <c r="D676" s="6" t="s">
        <v>2474</v>
      </c>
      <c r="E676" s="9" t="s">
        <v>131</v>
      </c>
      <c r="F676" s="10">
        <v>675</v>
      </c>
    </row>
    <row r="677" spans="1:6" ht="14">
      <c r="A677" s="15">
        <v>2358</v>
      </c>
      <c r="B677" s="16">
        <v>329</v>
      </c>
      <c r="C677" s="17" t="s">
        <v>3098</v>
      </c>
      <c r="D677" s="17" t="s">
        <v>3099</v>
      </c>
      <c r="E677" s="18" t="s">
        <v>60</v>
      </c>
      <c r="F677" s="10">
        <v>676</v>
      </c>
    </row>
    <row r="678" spans="1:6" ht="14">
      <c r="A678" s="7">
        <v>2666</v>
      </c>
      <c r="B678" s="8">
        <v>367.3</v>
      </c>
      <c r="C678" s="6" t="s">
        <v>3671</v>
      </c>
      <c r="D678" s="6" t="s">
        <v>3672</v>
      </c>
      <c r="E678" s="9" t="s">
        <v>3673</v>
      </c>
      <c r="F678" s="10">
        <v>677</v>
      </c>
    </row>
    <row r="679" spans="1:6" ht="14">
      <c r="A679" s="15">
        <v>2688</v>
      </c>
      <c r="B679" s="16">
        <v>367.3</v>
      </c>
      <c r="C679" s="17" t="s">
        <v>3711</v>
      </c>
      <c r="D679" s="17" t="s">
        <v>3712</v>
      </c>
      <c r="E679" s="18" t="s">
        <v>60</v>
      </c>
      <c r="F679" s="10">
        <v>678</v>
      </c>
    </row>
    <row r="680" spans="1:6" ht="14">
      <c r="A680" s="7">
        <v>2724</v>
      </c>
      <c r="B680" s="8">
        <v>367.3</v>
      </c>
      <c r="C680" s="6" t="s">
        <v>3782</v>
      </c>
      <c r="D680" s="6" t="s">
        <v>3712</v>
      </c>
      <c r="E680" s="9" t="s">
        <v>60</v>
      </c>
      <c r="F680" s="10">
        <v>679</v>
      </c>
    </row>
    <row r="681" spans="1:6" ht="14">
      <c r="A681" s="15">
        <v>3187</v>
      </c>
      <c r="B681" s="16">
        <v>914</v>
      </c>
      <c r="C681" s="17" t="s">
        <v>4358</v>
      </c>
      <c r="D681" s="17" t="s">
        <v>4359</v>
      </c>
      <c r="E681" s="18" t="s">
        <v>191</v>
      </c>
      <c r="F681" s="10">
        <v>680</v>
      </c>
    </row>
    <row r="682" spans="1:6" ht="14">
      <c r="A682" s="7">
        <v>675</v>
      </c>
      <c r="B682" s="8">
        <v>367.7</v>
      </c>
      <c r="C682" s="6" t="s">
        <v>721</v>
      </c>
      <c r="D682" s="6" t="s">
        <v>722</v>
      </c>
      <c r="E682" s="9" t="s">
        <v>8</v>
      </c>
      <c r="F682" s="10">
        <v>681</v>
      </c>
    </row>
    <row r="683" spans="1:6" ht="14">
      <c r="A683" s="15">
        <v>3337</v>
      </c>
      <c r="B683" s="16">
        <v>914</v>
      </c>
      <c r="C683" s="17" t="s">
        <v>4637</v>
      </c>
      <c r="D683" s="17" t="s">
        <v>512</v>
      </c>
      <c r="E683" s="18" t="s">
        <v>203</v>
      </c>
      <c r="F683" s="10">
        <v>682</v>
      </c>
    </row>
    <row r="684" spans="1:6" ht="14">
      <c r="A684" s="7">
        <v>3226</v>
      </c>
      <c r="B684" s="8">
        <v>367.1</v>
      </c>
      <c r="C684" s="6" t="s">
        <v>4424</v>
      </c>
      <c r="D684" s="6" t="s">
        <v>4425</v>
      </c>
      <c r="E684" s="9" t="s">
        <v>4426</v>
      </c>
      <c r="F684" s="10">
        <v>683</v>
      </c>
    </row>
    <row r="685" spans="1:6" ht="14">
      <c r="A685" s="15">
        <v>3067</v>
      </c>
      <c r="B685" s="16">
        <v>367.9</v>
      </c>
      <c r="C685" s="17" t="s">
        <v>4147</v>
      </c>
      <c r="D685" s="17" t="s">
        <v>4148</v>
      </c>
      <c r="E685" s="18" t="s">
        <v>331</v>
      </c>
      <c r="F685" s="10">
        <v>684</v>
      </c>
    </row>
    <row r="686" spans="1:6" ht="14">
      <c r="A686" s="7">
        <v>1987</v>
      </c>
      <c r="B686" s="8">
        <v>367.2</v>
      </c>
      <c r="C686" s="6" t="s">
        <v>2486</v>
      </c>
      <c r="D686" s="6" t="s">
        <v>2487</v>
      </c>
      <c r="E686" s="9" t="s">
        <v>2488</v>
      </c>
      <c r="F686" s="10">
        <v>685</v>
      </c>
    </row>
    <row r="687" spans="1:6" ht="14">
      <c r="A687" s="15">
        <v>655</v>
      </c>
      <c r="B687" s="16">
        <v>370</v>
      </c>
      <c r="C687" s="17" t="s">
        <v>694</v>
      </c>
      <c r="D687" s="17" t="s">
        <v>695</v>
      </c>
      <c r="E687" s="18" t="s">
        <v>384</v>
      </c>
      <c r="F687" s="10">
        <v>686</v>
      </c>
    </row>
    <row r="688" spans="1:6" ht="14">
      <c r="A688" s="7">
        <v>2273</v>
      </c>
      <c r="B688" s="8">
        <v>370</v>
      </c>
      <c r="C688" s="6" t="s">
        <v>2947</v>
      </c>
      <c r="D688" s="6" t="s">
        <v>2948</v>
      </c>
      <c r="E688" s="9" t="s">
        <v>24</v>
      </c>
      <c r="F688" s="10">
        <v>687</v>
      </c>
    </row>
    <row r="689" spans="1:6" ht="14">
      <c r="A689" s="15">
        <v>2443</v>
      </c>
      <c r="B689" s="16">
        <v>370</v>
      </c>
      <c r="C689" s="17" t="s">
        <v>3248</v>
      </c>
      <c r="D689" s="17" t="s">
        <v>3249</v>
      </c>
      <c r="E689" s="18" t="s">
        <v>3250</v>
      </c>
      <c r="F689" s="10">
        <v>688</v>
      </c>
    </row>
    <row r="690" spans="1:6" ht="14">
      <c r="A690" s="7">
        <v>1423</v>
      </c>
      <c r="B690" s="8">
        <v>318</v>
      </c>
      <c r="C690" s="6" t="s">
        <v>1634</v>
      </c>
      <c r="D690" s="6" t="s">
        <v>1635</v>
      </c>
      <c r="E690" s="9" t="s">
        <v>8</v>
      </c>
      <c r="F690" s="10">
        <v>689</v>
      </c>
    </row>
    <row r="691" spans="1:6" ht="14">
      <c r="A691" s="15">
        <v>664</v>
      </c>
      <c r="B691" s="16">
        <v>367.7</v>
      </c>
      <c r="C691" s="17" t="s">
        <v>709</v>
      </c>
      <c r="D691" s="17" t="s">
        <v>710</v>
      </c>
      <c r="E691" s="18" t="s">
        <v>711</v>
      </c>
      <c r="F691" s="10">
        <v>690</v>
      </c>
    </row>
    <row r="692" spans="1:6" ht="14">
      <c r="A692" s="7">
        <v>1561</v>
      </c>
      <c r="B692" s="8">
        <v>913</v>
      </c>
      <c r="C692" s="6" t="s">
        <v>1851</v>
      </c>
      <c r="D692" s="6" t="s">
        <v>1852</v>
      </c>
      <c r="E692" s="9" t="s">
        <v>1850</v>
      </c>
      <c r="F692" s="10">
        <v>691</v>
      </c>
    </row>
    <row r="693" spans="1:6" ht="14">
      <c r="A693" s="15">
        <v>2612</v>
      </c>
      <c r="B693" s="16">
        <v>316</v>
      </c>
      <c r="C693" s="17" t="s">
        <v>3548</v>
      </c>
      <c r="D693" s="17" t="s">
        <v>3549</v>
      </c>
      <c r="E693" s="18" t="s">
        <v>45</v>
      </c>
      <c r="F693" s="10">
        <v>692</v>
      </c>
    </row>
    <row r="694" spans="1:6" ht="14">
      <c r="A694" s="7">
        <v>911</v>
      </c>
      <c r="B694" s="8">
        <v>495</v>
      </c>
      <c r="C694" s="6" t="s">
        <v>947</v>
      </c>
      <c r="D694" s="6" t="s">
        <v>948</v>
      </c>
      <c r="E694" s="9" t="s">
        <v>180</v>
      </c>
      <c r="F694" s="10">
        <v>693</v>
      </c>
    </row>
    <row r="695" spans="1:6" ht="14">
      <c r="A695" s="15">
        <v>2294</v>
      </c>
      <c r="B695" s="16">
        <v>368</v>
      </c>
      <c r="C695" s="17" t="s">
        <v>2985</v>
      </c>
      <c r="D695" s="17" t="s">
        <v>2986</v>
      </c>
      <c r="E695" s="18" t="s">
        <v>45</v>
      </c>
      <c r="F695" s="10">
        <v>694</v>
      </c>
    </row>
    <row r="696" spans="1:6" ht="14">
      <c r="A696" s="7">
        <v>2970</v>
      </c>
      <c r="B696" s="8">
        <v>146</v>
      </c>
      <c r="C696" s="6" t="s">
        <v>4059</v>
      </c>
      <c r="D696" s="6" t="s">
        <v>4060</v>
      </c>
      <c r="E696" s="9" t="s">
        <v>1460</v>
      </c>
      <c r="F696" s="10">
        <v>695</v>
      </c>
    </row>
    <row r="697" spans="1:6" ht="14">
      <c r="A697" s="15">
        <v>3020</v>
      </c>
      <c r="B697" s="16" t="s">
        <v>1576</v>
      </c>
      <c r="C697" s="17" t="s">
        <v>4067</v>
      </c>
      <c r="D697" s="17" t="s">
        <v>4068</v>
      </c>
      <c r="E697" s="18" t="s">
        <v>71</v>
      </c>
      <c r="F697" s="10">
        <v>696</v>
      </c>
    </row>
    <row r="698" spans="1:6" ht="14">
      <c r="A698" s="7">
        <v>3097</v>
      </c>
      <c r="B698" s="8">
        <v>367.1</v>
      </c>
      <c r="C698" s="6" t="s">
        <v>5116</v>
      </c>
      <c r="D698" s="6" t="s">
        <v>4194</v>
      </c>
      <c r="E698" s="9" t="s">
        <v>4193</v>
      </c>
      <c r="F698" s="10">
        <v>697</v>
      </c>
    </row>
    <row r="699" spans="1:6" ht="14">
      <c r="A699" s="15">
        <v>1557</v>
      </c>
      <c r="B699" s="16">
        <v>913</v>
      </c>
      <c r="C699" s="17" t="s">
        <v>1848</v>
      </c>
      <c r="D699" s="17" t="s">
        <v>1849</v>
      </c>
      <c r="E699" s="18" t="s">
        <v>1850</v>
      </c>
      <c r="F699" s="10">
        <v>698</v>
      </c>
    </row>
    <row r="700" spans="1:6" ht="14">
      <c r="A700" s="7">
        <v>2260</v>
      </c>
      <c r="B700" s="8">
        <v>367.1</v>
      </c>
      <c r="C700" s="6" t="s">
        <v>2923</v>
      </c>
      <c r="D700" s="6" t="s">
        <v>2924</v>
      </c>
      <c r="E700" s="9" t="s">
        <v>24</v>
      </c>
      <c r="F700" s="10">
        <v>699</v>
      </c>
    </row>
    <row r="701" spans="1:6" ht="14">
      <c r="A701" s="15">
        <v>1183</v>
      </c>
      <c r="B701" s="16">
        <v>367.3</v>
      </c>
      <c r="C701" s="17" t="s">
        <v>1290</v>
      </c>
      <c r="D701" s="17" t="s">
        <v>1291</v>
      </c>
      <c r="E701" s="18" t="s">
        <v>180</v>
      </c>
      <c r="F701" s="10">
        <v>700</v>
      </c>
    </row>
    <row r="702" spans="1:6" ht="14">
      <c r="A702" s="7">
        <v>1380</v>
      </c>
      <c r="B702" s="8">
        <v>367.3</v>
      </c>
      <c r="C702" s="6" t="s">
        <v>1574</v>
      </c>
      <c r="D702" s="6" t="s">
        <v>1575</v>
      </c>
      <c r="E702" s="9" t="s">
        <v>159</v>
      </c>
      <c r="F702" s="10">
        <v>701</v>
      </c>
    </row>
    <row r="703" spans="1:6" ht="14">
      <c r="A703" s="15">
        <v>2300</v>
      </c>
      <c r="B703" s="16">
        <v>367.1</v>
      </c>
      <c r="C703" s="17" t="s">
        <v>2994</v>
      </c>
      <c r="D703" s="17" t="s">
        <v>2995</v>
      </c>
      <c r="E703" s="18" t="s">
        <v>45</v>
      </c>
      <c r="F703" s="10">
        <v>702</v>
      </c>
    </row>
    <row r="704" spans="1:6" ht="14">
      <c r="A704" s="7">
        <v>19</v>
      </c>
      <c r="B704" s="8">
        <v>365</v>
      </c>
      <c r="C704" s="6" t="s">
        <v>25</v>
      </c>
      <c r="D704" s="6" t="s">
        <v>26</v>
      </c>
      <c r="E704" s="9" t="s">
        <v>27</v>
      </c>
      <c r="F704" s="10">
        <v>703</v>
      </c>
    </row>
    <row r="705" spans="1:6" ht="14">
      <c r="A705" s="15">
        <v>20</v>
      </c>
      <c r="B705" s="16">
        <v>365</v>
      </c>
      <c r="C705" s="17" t="s">
        <v>28</v>
      </c>
      <c r="D705" s="17" t="s">
        <v>29</v>
      </c>
      <c r="E705" s="18" t="s">
        <v>27</v>
      </c>
      <c r="F705" s="10">
        <v>704</v>
      </c>
    </row>
    <row r="706" spans="1:6" ht="14">
      <c r="A706" s="7">
        <v>21</v>
      </c>
      <c r="B706" s="8">
        <v>365</v>
      </c>
      <c r="C706" s="6" t="s">
        <v>30</v>
      </c>
      <c r="D706" s="6" t="s">
        <v>31</v>
      </c>
      <c r="E706" s="9" t="s">
        <v>27</v>
      </c>
      <c r="F706" s="10">
        <v>705</v>
      </c>
    </row>
    <row r="707" spans="1:6" ht="14">
      <c r="A707" s="15">
        <v>22</v>
      </c>
      <c r="B707" s="16">
        <v>365</v>
      </c>
      <c r="C707" s="17" t="s">
        <v>32</v>
      </c>
      <c r="D707" s="17" t="s">
        <v>33</v>
      </c>
      <c r="E707" s="18" t="s">
        <v>27</v>
      </c>
      <c r="F707" s="10">
        <v>706</v>
      </c>
    </row>
    <row r="708" spans="1:6" ht="14">
      <c r="A708" s="7">
        <v>23</v>
      </c>
      <c r="B708" s="8">
        <v>365</v>
      </c>
      <c r="C708" s="6" t="s">
        <v>34</v>
      </c>
      <c r="D708" s="6" t="s">
        <v>33</v>
      </c>
      <c r="E708" s="9" t="s">
        <v>27</v>
      </c>
      <c r="F708" s="10">
        <v>707</v>
      </c>
    </row>
    <row r="709" spans="1:6" ht="14">
      <c r="A709" s="15">
        <v>24</v>
      </c>
      <c r="B709" s="16">
        <v>365</v>
      </c>
      <c r="C709" s="17" t="s">
        <v>35</v>
      </c>
      <c r="D709" s="17" t="s">
        <v>36</v>
      </c>
      <c r="E709" s="18" t="s">
        <v>27</v>
      </c>
      <c r="F709" s="10">
        <v>708</v>
      </c>
    </row>
    <row r="710" spans="1:6" ht="14">
      <c r="A710" s="7">
        <v>25</v>
      </c>
      <c r="B710" s="8">
        <v>365</v>
      </c>
      <c r="C710" s="6" t="s">
        <v>37</v>
      </c>
      <c r="D710" s="6" t="s">
        <v>38</v>
      </c>
      <c r="E710" s="9" t="s">
        <v>27</v>
      </c>
      <c r="F710" s="10">
        <v>709</v>
      </c>
    </row>
    <row r="711" spans="1:6" ht="14">
      <c r="A711" s="15">
        <v>26</v>
      </c>
      <c r="B711" s="16">
        <v>365</v>
      </c>
      <c r="C711" s="17" t="s">
        <v>39</v>
      </c>
      <c r="D711" s="17" t="s">
        <v>36</v>
      </c>
      <c r="E711" s="18" t="s">
        <v>27</v>
      </c>
      <c r="F711" s="10">
        <v>710</v>
      </c>
    </row>
    <row r="712" spans="1:6" ht="14">
      <c r="A712" s="7">
        <v>1870</v>
      </c>
      <c r="B712" s="8">
        <v>367.2</v>
      </c>
      <c r="C712" s="6" t="s">
        <v>2286</v>
      </c>
      <c r="D712" s="6" t="s">
        <v>2287</v>
      </c>
      <c r="E712" s="9" t="s">
        <v>762</v>
      </c>
      <c r="F712" s="10">
        <v>711</v>
      </c>
    </row>
    <row r="713" spans="1:6" ht="14">
      <c r="A713" s="15">
        <v>1386</v>
      </c>
      <c r="B713" s="16">
        <v>367.1</v>
      </c>
      <c r="C713" s="17" t="s">
        <v>1586</v>
      </c>
      <c r="D713" s="17" t="s">
        <v>1121</v>
      </c>
      <c r="E713" s="18" t="s">
        <v>432</v>
      </c>
      <c r="F713" s="10">
        <v>712</v>
      </c>
    </row>
    <row r="714" spans="1:6" ht="14">
      <c r="A714" s="7">
        <v>417</v>
      </c>
      <c r="B714" s="8">
        <v>367.2</v>
      </c>
      <c r="C714" s="6" t="s">
        <v>430</v>
      </c>
      <c r="D714" s="6" t="s">
        <v>431</v>
      </c>
      <c r="E714" s="9" t="s">
        <v>432</v>
      </c>
      <c r="F714" s="10">
        <v>713</v>
      </c>
    </row>
    <row r="715" spans="1:6" ht="14">
      <c r="A715" s="15">
        <v>3043</v>
      </c>
      <c r="B715" s="16" t="s">
        <v>1576</v>
      </c>
      <c r="C715" s="17" t="s">
        <v>4108</v>
      </c>
      <c r="D715" s="17" t="s">
        <v>4051</v>
      </c>
      <c r="E715" s="18" t="s">
        <v>2240</v>
      </c>
      <c r="F715" s="10">
        <v>714</v>
      </c>
    </row>
    <row r="716" spans="1:6" ht="14">
      <c r="A716" s="7">
        <v>3340</v>
      </c>
      <c r="B716" s="8">
        <v>914</v>
      </c>
      <c r="C716" s="6" t="s">
        <v>4642</v>
      </c>
      <c r="D716" s="6" t="s">
        <v>4643</v>
      </c>
      <c r="E716" s="9" t="s">
        <v>4643</v>
      </c>
      <c r="F716" s="10">
        <v>715</v>
      </c>
    </row>
    <row r="717" spans="1:6" ht="14">
      <c r="A717" s="15">
        <v>2009</v>
      </c>
      <c r="B717" s="16">
        <v>913</v>
      </c>
      <c r="C717" s="17" t="s">
        <v>2522</v>
      </c>
      <c r="D717" s="17" t="s">
        <v>2523</v>
      </c>
      <c r="E717" s="18" t="s">
        <v>1592</v>
      </c>
      <c r="F717" s="10">
        <v>716</v>
      </c>
    </row>
    <row r="718" spans="1:6" ht="14">
      <c r="A718" s="7">
        <v>2716</v>
      </c>
      <c r="B718" s="8">
        <v>914</v>
      </c>
      <c r="C718" s="6" t="s">
        <v>3770</v>
      </c>
      <c r="D718" s="6" t="s">
        <v>3771</v>
      </c>
      <c r="E718" s="9" t="s">
        <v>1888</v>
      </c>
      <c r="F718" s="10">
        <v>717</v>
      </c>
    </row>
    <row r="719" spans="1:6" ht="14">
      <c r="A719" s="15">
        <v>1921</v>
      </c>
      <c r="B719" s="16">
        <v>913</v>
      </c>
      <c r="C719" s="17" t="s">
        <v>2373</v>
      </c>
      <c r="D719" s="17" t="s">
        <v>2099</v>
      </c>
      <c r="E719" s="18" t="s">
        <v>145</v>
      </c>
      <c r="F719" s="10">
        <v>718</v>
      </c>
    </row>
    <row r="720" spans="1:6" ht="14">
      <c r="A720" s="7">
        <v>1920</v>
      </c>
      <c r="B720" s="8">
        <v>913</v>
      </c>
      <c r="C720" s="6" t="s">
        <v>2372</v>
      </c>
      <c r="D720" s="6" t="s">
        <v>2099</v>
      </c>
      <c r="E720" s="9" t="s">
        <v>145</v>
      </c>
      <c r="F720" s="10">
        <v>719</v>
      </c>
    </row>
    <row r="721" spans="1:6" ht="14">
      <c r="A721" s="15">
        <v>3092</v>
      </c>
      <c r="B721" s="16">
        <v>370</v>
      </c>
      <c r="C721" s="17" t="s">
        <v>4181</v>
      </c>
      <c r="D721" s="17" t="s">
        <v>4182</v>
      </c>
      <c r="E721" s="18" t="s">
        <v>4183</v>
      </c>
      <c r="F721" s="10">
        <v>720</v>
      </c>
    </row>
    <row r="722" spans="1:6" ht="14">
      <c r="A722" s="7">
        <v>2820</v>
      </c>
      <c r="B722" s="8">
        <v>367.3</v>
      </c>
      <c r="C722" s="6" t="s">
        <v>3879</v>
      </c>
      <c r="D722" s="6" t="s">
        <v>3880</v>
      </c>
      <c r="E722" s="9" t="s">
        <v>3881</v>
      </c>
      <c r="F722" s="10">
        <v>721</v>
      </c>
    </row>
    <row r="723" spans="1:6" ht="14">
      <c r="A723" s="15">
        <v>2821</v>
      </c>
      <c r="B723" s="16">
        <v>367.3</v>
      </c>
      <c r="C723" s="17" t="s">
        <v>3879</v>
      </c>
      <c r="D723" s="17" t="s">
        <v>3880</v>
      </c>
      <c r="E723" s="18" t="s">
        <v>3881</v>
      </c>
      <c r="F723" s="10">
        <v>722</v>
      </c>
    </row>
    <row r="724" spans="1:6" ht="14">
      <c r="A724" s="7">
        <v>2533</v>
      </c>
      <c r="B724" s="8" t="s">
        <v>1576</v>
      </c>
      <c r="C724" s="6" t="s">
        <v>3392</v>
      </c>
      <c r="D724" s="6" t="s">
        <v>3378</v>
      </c>
      <c r="E724" s="9" t="s">
        <v>3379</v>
      </c>
      <c r="F724" s="10">
        <v>723</v>
      </c>
    </row>
    <row r="725" spans="1:6" ht="14">
      <c r="A725" s="15">
        <v>3227</v>
      </c>
      <c r="B725" s="16" t="s">
        <v>1576</v>
      </c>
      <c r="C725" s="17" t="s">
        <v>4427</v>
      </c>
      <c r="D725" s="17" t="s">
        <v>4428</v>
      </c>
      <c r="E725" s="18" t="s">
        <v>4429</v>
      </c>
      <c r="F725" s="10">
        <v>724</v>
      </c>
    </row>
    <row r="726" spans="1:6" ht="14">
      <c r="A726" s="7">
        <v>2281</v>
      </c>
      <c r="B726" s="8">
        <v>367.2</v>
      </c>
      <c r="C726" s="6" t="s">
        <v>2961</v>
      </c>
      <c r="D726" s="6" t="s">
        <v>2962</v>
      </c>
      <c r="E726" s="9" t="s">
        <v>131</v>
      </c>
      <c r="F726" s="10">
        <v>725</v>
      </c>
    </row>
    <row r="727" spans="1:6" ht="14">
      <c r="A727" s="15">
        <v>760</v>
      </c>
      <c r="B727" s="16">
        <v>367.2</v>
      </c>
      <c r="C727" s="17" t="s">
        <v>811</v>
      </c>
      <c r="D727" s="17" t="s">
        <v>812</v>
      </c>
      <c r="E727" s="18" t="s">
        <v>587</v>
      </c>
      <c r="F727" s="10">
        <v>726</v>
      </c>
    </row>
    <row r="728" spans="1:6" ht="14">
      <c r="A728" s="7">
        <v>3464</v>
      </c>
      <c r="B728" s="8">
        <v>146</v>
      </c>
      <c r="C728" s="6" t="s">
        <v>4813</v>
      </c>
      <c r="D728" s="6" t="s">
        <v>4814</v>
      </c>
      <c r="E728" s="9" t="s">
        <v>134</v>
      </c>
      <c r="F728" s="10">
        <v>727</v>
      </c>
    </row>
    <row r="729" spans="1:6" ht="14">
      <c r="A729" s="15">
        <v>1401</v>
      </c>
      <c r="B729" s="16" t="s">
        <v>1576</v>
      </c>
      <c r="C729" s="17" t="s">
        <v>1608</v>
      </c>
      <c r="D729" s="17" t="s">
        <v>1594</v>
      </c>
      <c r="E729" s="18" t="s">
        <v>1595</v>
      </c>
      <c r="F729" s="10">
        <v>728</v>
      </c>
    </row>
    <row r="730" spans="1:6" ht="14">
      <c r="A730" s="7">
        <v>1394</v>
      </c>
      <c r="B730" s="8" t="s">
        <v>1576</v>
      </c>
      <c r="C730" s="6" t="s">
        <v>1606</v>
      </c>
      <c r="D730" s="6" t="s">
        <v>1594</v>
      </c>
      <c r="E730" s="9" t="s">
        <v>1595</v>
      </c>
      <c r="F730" s="10">
        <v>729</v>
      </c>
    </row>
    <row r="731" spans="1:6" ht="14">
      <c r="A731" s="15">
        <v>1389</v>
      </c>
      <c r="B731" s="16" t="s">
        <v>1576</v>
      </c>
      <c r="C731" s="17" t="s">
        <v>1593</v>
      </c>
      <c r="D731" s="17" t="s">
        <v>1594</v>
      </c>
      <c r="E731" s="18" t="s">
        <v>1595</v>
      </c>
      <c r="F731" s="10">
        <v>730</v>
      </c>
    </row>
    <row r="732" spans="1:6" ht="14">
      <c r="A732" s="7">
        <v>1470</v>
      </c>
      <c r="B732" s="8" t="s">
        <v>1576</v>
      </c>
      <c r="C732" s="6" t="s">
        <v>1715</v>
      </c>
      <c r="D732" s="6" t="s">
        <v>1594</v>
      </c>
      <c r="E732" s="9" t="s">
        <v>1595</v>
      </c>
      <c r="F732" s="10">
        <v>731</v>
      </c>
    </row>
    <row r="733" spans="1:6" ht="14">
      <c r="A733" s="15">
        <v>1395</v>
      </c>
      <c r="B733" s="16" t="s">
        <v>1576</v>
      </c>
      <c r="C733" s="17" t="s">
        <v>1607</v>
      </c>
      <c r="D733" s="17" t="s">
        <v>1594</v>
      </c>
      <c r="E733" s="18" t="s">
        <v>1595</v>
      </c>
      <c r="F733" s="10">
        <v>732</v>
      </c>
    </row>
    <row r="734" spans="1:6" ht="14">
      <c r="A734" s="7">
        <v>2526</v>
      </c>
      <c r="B734" s="8" t="s">
        <v>1576</v>
      </c>
      <c r="C734" s="6" t="s">
        <v>3380</v>
      </c>
      <c r="D734" s="6" t="s">
        <v>3381</v>
      </c>
      <c r="E734" s="9" t="s">
        <v>739</v>
      </c>
      <c r="F734" s="10">
        <v>733</v>
      </c>
    </row>
    <row r="735" spans="1:6" ht="14">
      <c r="A735" s="15">
        <v>2026</v>
      </c>
      <c r="B735" s="16">
        <v>367.1</v>
      </c>
      <c r="C735" s="17" t="s">
        <v>2553</v>
      </c>
      <c r="D735" s="17" t="s">
        <v>2554</v>
      </c>
      <c r="E735" s="18" t="s">
        <v>305</v>
      </c>
      <c r="F735" s="10">
        <v>734</v>
      </c>
    </row>
    <row r="736" spans="1:6" ht="14">
      <c r="A736" s="7">
        <v>2287</v>
      </c>
      <c r="B736" s="8">
        <v>367.2</v>
      </c>
      <c r="C736" s="6" t="s">
        <v>2973</v>
      </c>
      <c r="D736" s="6" t="s">
        <v>187</v>
      </c>
      <c r="E736" s="9" t="s">
        <v>810</v>
      </c>
      <c r="F736" s="10">
        <v>735</v>
      </c>
    </row>
    <row r="737" spans="1:6" ht="14">
      <c r="A737" s="15">
        <v>1551</v>
      </c>
      <c r="B737" s="16">
        <v>367.7</v>
      </c>
      <c r="C737" s="17" t="s">
        <v>1839</v>
      </c>
      <c r="D737" s="17" t="s">
        <v>1840</v>
      </c>
      <c r="E737" s="18" t="s">
        <v>5</v>
      </c>
      <c r="F737" s="10">
        <v>736</v>
      </c>
    </row>
    <row r="738" spans="1:6" ht="14">
      <c r="A738" s="7">
        <v>3126</v>
      </c>
      <c r="B738" s="8">
        <v>369</v>
      </c>
      <c r="C738" s="6" t="s">
        <v>5117</v>
      </c>
      <c r="D738" s="6" t="s">
        <v>4250</v>
      </c>
      <c r="E738" s="9" t="s">
        <v>4251</v>
      </c>
      <c r="F738" s="10">
        <v>737</v>
      </c>
    </row>
    <row r="739" spans="1:6" ht="14">
      <c r="A739" s="15">
        <v>1296</v>
      </c>
      <c r="B739" s="16">
        <v>367.2</v>
      </c>
      <c r="C739" s="17" t="s">
        <v>1454</v>
      </c>
      <c r="D739" s="17" t="s">
        <v>1455</v>
      </c>
      <c r="E739" s="18" t="s">
        <v>45</v>
      </c>
      <c r="F739" s="10">
        <v>738</v>
      </c>
    </row>
    <row r="740" spans="1:6" ht="14">
      <c r="A740" s="7">
        <v>2455</v>
      </c>
      <c r="B740" s="8">
        <v>367.5</v>
      </c>
      <c r="C740" s="6" t="s">
        <v>3270</v>
      </c>
      <c r="D740" s="6" t="s">
        <v>3271</v>
      </c>
      <c r="E740" s="9" t="s">
        <v>413</v>
      </c>
      <c r="F740" s="10">
        <v>739</v>
      </c>
    </row>
    <row r="741" spans="1:6" ht="14">
      <c r="A741" s="15">
        <v>2175</v>
      </c>
      <c r="B741" s="16">
        <v>913</v>
      </c>
      <c r="C741" s="17" t="s">
        <v>2783</v>
      </c>
      <c r="D741" s="17" t="s">
        <v>2784</v>
      </c>
      <c r="E741" s="18" t="s">
        <v>2785</v>
      </c>
      <c r="F741" s="10">
        <v>740</v>
      </c>
    </row>
    <row r="742" spans="1:6" ht="14">
      <c r="A742" s="7">
        <v>58</v>
      </c>
      <c r="B742" s="8">
        <v>289</v>
      </c>
      <c r="C742" s="6" t="s">
        <v>73</v>
      </c>
      <c r="D742" s="6" t="s">
        <v>74</v>
      </c>
      <c r="E742" s="9" t="s">
        <v>75</v>
      </c>
      <c r="F742" s="10">
        <v>741</v>
      </c>
    </row>
    <row r="743" spans="1:6" ht="14">
      <c r="A743" s="15">
        <v>121</v>
      </c>
      <c r="B743" s="16">
        <v>324</v>
      </c>
      <c r="C743" s="17" t="s">
        <v>132</v>
      </c>
      <c r="D743" s="17" t="s">
        <v>133</v>
      </c>
      <c r="E743" s="18" t="s">
        <v>134</v>
      </c>
      <c r="F743" s="10">
        <v>742</v>
      </c>
    </row>
    <row r="744" spans="1:6" ht="14">
      <c r="A744" s="7">
        <v>2644</v>
      </c>
      <c r="B744" s="8">
        <v>367.4</v>
      </c>
      <c r="C744" s="6" t="s">
        <v>3619</v>
      </c>
      <c r="D744" s="6" t="s">
        <v>3620</v>
      </c>
      <c r="E744" s="9" t="s">
        <v>3621</v>
      </c>
      <c r="F744" s="10">
        <v>743</v>
      </c>
    </row>
    <row r="745" spans="1:6" ht="14">
      <c r="A745" s="15">
        <v>2786</v>
      </c>
      <c r="B745" s="16">
        <v>367.4</v>
      </c>
      <c r="C745" s="17" t="s">
        <v>3832</v>
      </c>
      <c r="D745" s="17" t="s">
        <v>3833</v>
      </c>
      <c r="E745" s="18" t="s">
        <v>3181</v>
      </c>
      <c r="F745" s="10">
        <v>744</v>
      </c>
    </row>
    <row r="746" spans="1:6" ht="14">
      <c r="A746" s="7">
        <v>1023</v>
      </c>
      <c r="B746" s="8">
        <v>367.4</v>
      </c>
      <c r="C746" s="6" t="s">
        <v>1038</v>
      </c>
      <c r="D746" s="6" t="s">
        <v>1035</v>
      </c>
      <c r="E746" s="9" t="s">
        <v>1036</v>
      </c>
      <c r="F746" s="10">
        <v>745</v>
      </c>
    </row>
    <row r="747" spans="1:6" ht="14">
      <c r="A747" s="15">
        <v>2279</v>
      </c>
      <c r="B747" s="16">
        <v>367.4</v>
      </c>
      <c r="C747" s="17" t="s">
        <v>2959</v>
      </c>
      <c r="D747" s="17" t="s">
        <v>92</v>
      </c>
      <c r="E747" s="18" t="s">
        <v>45</v>
      </c>
      <c r="F747" s="10">
        <v>746</v>
      </c>
    </row>
    <row r="748" spans="1:6" ht="14">
      <c r="A748" s="7">
        <v>1293</v>
      </c>
      <c r="B748" s="8">
        <v>367.2</v>
      </c>
      <c r="C748" s="6" t="s">
        <v>1450</v>
      </c>
      <c r="D748" s="6" t="s">
        <v>1451</v>
      </c>
      <c r="E748" s="9" t="s">
        <v>45</v>
      </c>
      <c r="F748" s="10">
        <v>747</v>
      </c>
    </row>
    <row r="749" spans="1:6" ht="14">
      <c r="A749" s="15">
        <v>1046</v>
      </c>
      <c r="B749" s="16">
        <v>367.3</v>
      </c>
      <c r="C749" s="17" t="s">
        <v>1074</v>
      </c>
      <c r="D749" s="17" t="s">
        <v>1075</v>
      </c>
      <c r="E749" s="18" t="s">
        <v>134</v>
      </c>
      <c r="F749" s="10">
        <v>748</v>
      </c>
    </row>
    <row r="750" spans="1:6" ht="14">
      <c r="A750" s="7">
        <v>1372</v>
      </c>
      <c r="B750" s="8">
        <v>367.3</v>
      </c>
      <c r="C750" s="6" t="s">
        <v>1560</v>
      </c>
      <c r="D750" s="6" t="s">
        <v>1561</v>
      </c>
      <c r="E750" s="9" t="s">
        <v>1533</v>
      </c>
      <c r="F750" s="10">
        <v>749</v>
      </c>
    </row>
    <row r="751" spans="1:6" ht="14">
      <c r="A751" s="15">
        <v>2164</v>
      </c>
      <c r="B751" s="16">
        <v>367.3</v>
      </c>
      <c r="C751" s="17" t="s">
        <v>2769</v>
      </c>
      <c r="D751" s="17" t="s">
        <v>2770</v>
      </c>
      <c r="E751" s="18" t="s">
        <v>47</v>
      </c>
      <c r="F751" s="10">
        <v>750</v>
      </c>
    </row>
    <row r="752" spans="1:6" ht="14">
      <c r="A752" s="7">
        <v>733</v>
      </c>
      <c r="B752" s="8">
        <v>367.3</v>
      </c>
      <c r="C752" s="6" t="s">
        <v>775</v>
      </c>
      <c r="D752" s="6" t="s">
        <v>183</v>
      </c>
      <c r="E752" s="9" t="s">
        <v>178</v>
      </c>
      <c r="F752" s="10">
        <v>751</v>
      </c>
    </row>
    <row r="753" spans="1:6" ht="14">
      <c r="A753" s="15">
        <v>3292</v>
      </c>
      <c r="B753" s="16">
        <v>914</v>
      </c>
      <c r="C753" s="17" t="s">
        <v>4553</v>
      </c>
      <c r="D753" s="17" t="s">
        <v>4554</v>
      </c>
      <c r="E753" s="18" t="s">
        <v>581</v>
      </c>
      <c r="F753" s="10">
        <v>752</v>
      </c>
    </row>
    <row r="754" spans="1:6" ht="14">
      <c r="A754" s="7">
        <v>2591</v>
      </c>
      <c r="B754" s="8">
        <v>498</v>
      </c>
      <c r="C754" s="6" t="s">
        <v>3506</v>
      </c>
      <c r="D754" s="6" t="s">
        <v>3507</v>
      </c>
      <c r="E754" s="9" t="s">
        <v>252</v>
      </c>
      <c r="F754" s="10">
        <v>753</v>
      </c>
    </row>
    <row r="755" spans="1:6" ht="14">
      <c r="A755" s="15">
        <v>2541</v>
      </c>
      <c r="B755" s="16">
        <v>310</v>
      </c>
      <c r="C755" s="17" t="s">
        <v>3403</v>
      </c>
      <c r="D755" s="17" t="s">
        <v>3404</v>
      </c>
      <c r="E755" s="18" t="s">
        <v>3405</v>
      </c>
      <c r="F755" s="10">
        <v>754</v>
      </c>
    </row>
    <row r="756" spans="1:6" ht="14">
      <c r="A756" s="7">
        <v>3331</v>
      </c>
      <c r="B756" s="8">
        <v>367.7</v>
      </c>
      <c r="C756" s="6" t="s">
        <v>4624</v>
      </c>
      <c r="D756" s="6" t="s">
        <v>4625</v>
      </c>
      <c r="E756" s="9" t="s">
        <v>4626</v>
      </c>
      <c r="F756" s="10">
        <v>755</v>
      </c>
    </row>
    <row r="757" spans="1:6" ht="14">
      <c r="A757" s="15">
        <v>2303</v>
      </c>
      <c r="B757" s="16">
        <v>914</v>
      </c>
      <c r="C757" s="17" t="s">
        <v>3000</v>
      </c>
      <c r="D757" s="17" t="s">
        <v>3001</v>
      </c>
      <c r="E757" s="18" t="s">
        <v>45</v>
      </c>
      <c r="F757" s="10">
        <v>756</v>
      </c>
    </row>
    <row r="758" spans="1:6" ht="14">
      <c r="A758" s="7">
        <v>1616</v>
      </c>
      <c r="B758" s="8">
        <v>367.3</v>
      </c>
      <c r="C758" s="6" t="s">
        <v>1898</v>
      </c>
      <c r="D758" s="6" t="s">
        <v>1899</v>
      </c>
      <c r="E758" s="9" t="s">
        <v>1900</v>
      </c>
      <c r="F758" s="10">
        <v>757</v>
      </c>
    </row>
    <row r="759" spans="1:6" ht="14">
      <c r="A759" s="15">
        <v>735</v>
      </c>
      <c r="B759" s="16">
        <v>367.3</v>
      </c>
      <c r="C759" s="17" t="s">
        <v>777</v>
      </c>
      <c r="D759" s="17" t="s">
        <v>183</v>
      </c>
      <c r="E759" s="18" t="s">
        <v>178</v>
      </c>
      <c r="F759" s="10">
        <v>758</v>
      </c>
    </row>
    <row r="760" spans="1:6" ht="14">
      <c r="A760" s="7">
        <v>372</v>
      </c>
      <c r="B760" s="8">
        <v>367.3</v>
      </c>
      <c r="C760" s="6" t="s">
        <v>397</v>
      </c>
      <c r="D760" s="6" t="s">
        <v>398</v>
      </c>
      <c r="E760" s="9" t="s">
        <v>394</v>
      </c>
      <c r="F760" s="10">
        <v>759</v>
      </c>
    </row>
    <row r="761" spans="1:6" ht="14">
      <c r="A761" s="15">
        <v>371</v>
      </c>
      <c r="B761" s="16">
        <v>367.3</v>
      </c>
      <c r="C761" s="17" t="s">
        <v>395</v>
      </c>
      <c r="D761" s="17" t="s">
        <v>396</v>
      </c>
      <c r="E761" s="18" t="s">
        <v>394</v>
      </c>
      <c r="F761" s="10">
        <v>760</v>
      </c>
    </row>
    <row r="762" spans="1:6" ht="14">
      <c r="A762" s="7">
        <v>1165</v>
      </c>
      <c r="B762" s="8">
        <v>367.2</v>
      </c>
      <c r="C762" s="6" t="s">
        <v>1264</v>
      </c>
      <c r="D762" s="6" t="s">
        <v>1265</v>
      </c>
      <c r="E762" s="9" t="s">
        <v>45</v>
      </c>
      <c r="F762" s="10">
        <v>761</v>
      </c>
    </row>
    <row r="763" spans="1:6" ht="14">
      <c r="A763" s="15">
        <v>768</v>
      </c>
      <c r="B763" s="16">
        <v>361</v>
      </c>
      <c r="C763" s="17" t="s">
        <v>819</v>
      </c>
      <c r="D763" s="17" t="s">
        <v>820</v>
      </c>
      <c r="E763" s="18" t="s">
        <v>821</v>
      </c>
      <c r="F763" s="10">
        <v>762</v>
      </c>
    </row>
    <row r="764" spans="1:6" ht="14">
      <c r="A764" s="7">
        <v>82</v>
      </c>
      <c r="B764" s="8">
        <v>367.1</v>
      </c>
      <c r="C764" s="6" t="s">
        <v>97</v>
      </c>
      <c r="D764" s="6" t="s">
        <v>98</v>
      </c>
      <c r="E764" s="9" t="s">
        <v>99</v>
      </c>
      <c r="F764" s="10">
        <v>763</v>
      </c>
    </row>
    <row r="765" spans="1:6" ht="14">
      <c r="A765" s="15">
        <v>535</v>
      </c>
      <c r="B765" s="16">
        <v>367.4</v>
      </c>
      <c r="C765" s="17" t="s">
        <v>548</v>
      </c>
      <c r="D765" s="17" t="s">
        <v>549</v>
      </c>
      <c r="E765" s="18" t="s">
        <v>100</v>
      </c>
      <c r="F765" s="10">
        <v>764</v>
      </c>
    </row>
    <row r="766" spans="1:6" ht="14">
      <c r="A766" s="7">
        <v>134</v>
      </c>
      <c r="B766" s="8">
        <v>366</v>
      </c>
      <c r="C766" s="6" t="s">
        <v>157</v>
      </c>
      <c r="D766" s="6" t="s">
        <v>158</v>
      </c>
      <c r="E766" s="9" t="s">
        <v>159</v>
      </c>
      <c r="F766" s="10">
        <v>765</v>
      </c>
    </row>
    <row r="767" spans="1:6" ht="14">
      <c r="A767" s="15">
        <v>1377</v>
      </c>
      <c r="B767" s="16">
        <v>367.9</v>
      </c>
      <c r="C767" s="17" t="s">
        <v>1570</v>
      </c>
      <c r="D767" s="17" t="s">
        <v>716</v>
      </c>
      <c r="E767" s="18" t="s">
        <v>24</v>
      </c>
      <c r="F767" s="10">
        <v>766</v>
      </c>
    </row>
    <row r="768" spans="1:6" ht="14">
      <c r="A768" s="7">
        <v>1300</v>
      </c>
      <c r="B768" s="8">
        <v>367.3</v>
      </c>
      <c r="C768" s="6" t="s">
        <v>1461</v>
      </c>
      <c r="D768" s="6" t="s">
        <v>1462</v>
      </c>
      <c r="E768" s="9" t="s">
        <v>180</v>
      </c>
      <c r="F768" s="10">
        <v>767</v>
      </c>
    </row>
    <row r="769" spans="1:6" ht="14">
      <c r="A769" s="15">
        <v>2161</v>
      </c>
      <c r="B769" s="16">
        <v>367.1</v>
      </c>
      <c r="C769" s="17" t="s">
        <v>2763</v>
      </c>
      <c r="D769" s="17" t="s">
        <v>2764</v>
      </c>
      <c r="E769" s="18" t="s">
        <v>60</v>
      </c>
      <c r="F769" s="10">
        <v>768</v>
      </c>
    </row>
    <row r="770" spans="1:6" ht="14">
      <c r="A770" s="7">
        <v>328</v>
      </c>
      <c r="B770" s="8">
        <v>367.1</v>
      </c>
      <c r="C770" s="6" t="s">
        <v>365</v>
      </c>
      <c r="D770" s="6" t="s">
        <v>366</v>
      </c>
      <c r="E770" s="9" t="s">
        <v>90</v>
      </c>
      <c r="F770" s="10">
        <v>769</v>
      </c>
    </row>
    <row r="771" spans="1:6" ht="14">
      <c r="A771" s="15">
        <v>2393</v>
      </c>
      <c r="B771" s="16">
        <v>367.2</v>
      </c>
      <c r="C771" s="17" t="s">
        <v>3160</v>
      </c>
      <c r="D771" s="17" t="s">
        <v>3161</v>
      </c>
      <c r="E771" s="18" t="s">
        <v>3223</v>
      </c>
      <c r="F771" s="10">
        <v>770</v>
      </c>
    </row>
    <row r="772" spans="1:6" ht="14">
      <c r="A772" s="7">
        <v>996</v>
      </c>
      <c r="B772" s="8">
        <v>498</v>
      </c>
      <c r="C772" s="6" t="s">
        <v>1005</v>
      </c>
      <c r="D772" s="6" t="s">
        <v>1006</v>
      </c>
      <c r="E772" s="9" t="s">
        <v>52</v>
      </c>
      <c r="F772" s="10">
        <v>771</v>
      </c>
    </row>
    <row r="773" spans="1:6" ht="14">
      <c r="A773" s="15">
        <v>3343</v>
      </c>
      <c r="B773" s="16">
        <v>914</v>
      </c>
      <c r="C773" s="17" t="s">
        <v>4649</v>
      </c>
      <c r="D773" s="17" t="s">
        <v>4650</v>
      </c>
      <c r="E773" s="18" t="s">
        <v>4650</v>
      </c>
      <c r="F773" s="10">
        <v>772</v>
      </c>
    </row>
    <row r="774" spans="1:6" ht="14">
      <c r="A774" s="7">
        <v>3342</v>
      </c>
      <c r="B774" s="8">
        <v>914</v>
      </c>
      <c r="C774" s="6" t="s">
        <v>4647</v>
      </c>
      <c r="D774" s="6" t="s">
        <v>4648</v>
      </c>
      <c r="E774" s="9" t="s">
        <v>319</v>
      </c>
      <c r="F774" s="10">
        <v>773</v>
      </c>
    </row>
    <row r="775" spans="1:6" ht="14">
      <c r="A775" s="15">
        <v>2157</v>
      </c>
      <c r="B775" s="16">
        <v>367.7</v>
      </c>
      <c r="C775" s="17" t="s">
        <v>2757</v>
      </c>
      <c r="D775" s="17" t="s">
        <v>2758</v>
      </c>
      <c r="E775" s="18" t="s">
        <v>60</v>
      </c>
      <c r="F775" s="10">
        <v>774</v>
      </c>
    </row>
    <row r="776" spans="1:6" ht="14">
      <c r="A776" s="7">
        <v>1166</v>
      </c>
      <c r="B776" s="8">
        <v>323</v>
      </c>
      <c r="C776" s="6" t="s">
        <v>1266</v>
      </c>
      <c r="D776" s="6" t="s">
        <v>288</v>
      </c>
      <c r="E776" s="9" t="s">
        <v>45</v>
      </c>
      <c r="F776" s="10">
        <v>775</v>
      </c>
    </row>
    <row r="777" spans="1:6" ht="14">
      <c r="A777" s="15">
        <v>312</v>
      </c>
      <c r="B777" s="16">
        <v>367.1</v>
      </c>
      <c r="C777" s="17" t="s">
        <v>344</v>
      </c>
      <c r="D777" s="17" t="s">
        <v>342</v>
      </c>
      <c r="E777" s="18" t="s">
        <v>45</v>
      </c>
      <c r="F777" s="10">
        <v>776</v>
      </c>
    </row>
    <row r="778" spans="1:6" ht="14">
      <c r="A778" s="7">
        <v>1471</v>
      </c>
      <c r="B778" s="8">
        <v>323</v>
      </c>
      <c r="C778" s="6" t="s">
        <v>1716</v>
      </c>
      <c r="D778" s="6" t="s">
        <v>1717</v>
      </c>
      <c r="E778" s="9" t="s">
        <v>705</v>
      </c>
      <c r="F778" s="10">
        <v>777</v>
      </c>
    </row>
    <row r="779" spans="1:6" ht="14">
      <c r="A779" s="15">
        <v>2560</v>
      </c>
      <c r="B779" s="16">
        <v>367.9</v>
      </c>
      <c r="C779" s="17" t="s">
        <v>3441</v>
      </c>
      <c r="D779" s="17" t="s">
        <v>3442</v>
      </c>
      <c r="E779" s="18" t="s">
        <v>3443</v>
      </c>
      <c r="F779" s="10">
        <v>778</v>
      </c>
    </row>
    <row r="780" spans="1:6" ht="14">
      <c r="A780" s="7">
        <v>2033</v>
      </c>
      <c r="B780" s="8">
        <v>914</v>
      </c>
      <c r="C780" s="6" t="s">
        <v>2565</v>
      </c>
      <c r="D780" s="6" t="s">
        <v>2566</v>
      </c>
      <c r="E780" s="9" t="s">
        <v>145</v>
      </c>
      <c r="F780" s="10">
        <v>779</v>
      </c>
    </row>
    <row r="781" spans="1:6" ht="14">
      <c r="A781" s="15">
        <v>2370</v>
      </c>
      <c r="B781" s="16">
        <v>361</v>
      </c>
      <c r="C781" s="17" t="s">
        <v>3121</v>
      </c>
      <c r="D781" s="17" t="s">
        <v>3052</v>
      </c>
      <c r="E781" s="18" t="s">
        <v>3122</v>
      </c>
      <c r="F781" s="10">
        <v>780</v>
      </c>
    </row>
    <row r="782" spans="1:6" ht="14">
      <c r="A782" s="7">
        <v>2196</v>
      </c>
      <c r="B782" s="8">
        <v>330</v>
      </c>
      <c r="C782" s="6" t="s">
        <v>2816</v>
      </c>
      <c r="D782" s="6" t="s">
        <v>2817</v>
      </c>
      <c r="E782" s="9" t="s">
        <v>2423</v>
      </c>
      <c r="F782" s="10">
        <v>781</v>
      </c>
    </row>
    <row r="783" spans="1:6" ht="14">
      <c r="A783" s="15">
        <v>3468</v>
      </c>
      <c r="B783" s="16">
        <v>367.3</v>
      </c>
      <c r="C783" s="17" t="s">
        <v>4823</v>
      </c>
      <c r="D783" s="17" t="s">
        <v>4824</v>
      </c>
      <c r="E783" s="18" t="s">
        <v>145</v>
      </c>
      <c r="F783" s="10">
        <v>782</v>
      </c>
    </row>
    <row r="784" spans="1:6" ht="14">
      <c r="A784" s="7">
        <v>1150</v>
      </c>
      <c r="B784" s="8">
        <v>370</v>
      </c>
      <c r="C784" s="6" t="s">
        <v>1242</v>
      </c>
      <c r="D784" s="6" t="s">
        <v>1243</v>
      </c>
      <c r="E784" s="9" t="s">
        <v>228</v>
      </c>
      <c r="F784" s="10">
        <v>783</v>
      </c>
    </row>
    <row r="785" spans="1:6" ht="14">
      <c r="A785" s="15">
        <v>2342</v>
      </c>
      <c r="B785" s="16">
        <v>367.9</v>
      </c>
      <c r="C785" s="17" t="s">
        <v>3072</v>
      </c>
      <c r="D785" s="17" t="s">
        <v>3073</v>
      </c>
      <c r="E785" s="18" t="s">
        <v>60</v>
      </c>
      <c r="F785" s="10">
        <v>784</v>
      </c>
    </row>
    <row r="786" spans="1:6" ht="14">
      <c r="A786" s="7">
        <v>1325</v>
      </c>
      <c r="B786" s="8">
        <v>365</v>
      </c>
      <c r="C786" s="6" t="s">
        <v>1498</v>
      </c>
      <c r="D786" s="6" t="s">
        <v>1499</v>
      </c>
      <c r="E786" s="9" t="s">
        <v>1495</v>
      </c>
      <c r="F786" s="10">
        <v>785</v>
      </c>
    </row>
    <row r="787" spans="1:6" ht="14">
      <c r="A787" s="15">
        <v>1324</v>
      </c>
      <c r="B787" s="16">
        <v>365</v>
      </c>
      <c r="C787" s="17" t="s">
        <v>1496</v>
      </c>
      <c r="D787" s="17" t="s">
        <v>1497</v>
      </c>
      <c r="E787" s="18" t="s">
        <v>1495</v>
      </c>
      <c r="F787" s="10">
        <v>786</v>
      </c>
    </row>
    <row r="788" spans="1:6" ht="14">
      <c r="A788" s="7">
        <v>1326</v>
      </c>
      <c r="B788" s="8">
        <v>365</v>
      </c>
      <c r="C788" s="6" t="s">
        <v>1500</v>
      </c>
      <c r="D788" s="6" t="s">
        <v>1501</v>
      </c>
      <c r="E788" s="9" t="s">
        <v>1495</v>
      </c>
      <c r="F788" s="10">
        <v>787</v>
      </c>
    </row>
    <row r="789" spans="1:6" ht="14">
      <c r="A789" s="15">
        <v>1323</v>
      </c>
      <c r="B789" s="16">
        <v>365</v>
      </c>
      <c r="C789" s="17" t="s">
        <v>1493</v>
      </c>
      <c r="D789" s="17" t="s">
        <v>1494</v>
      </c>
      <c r="E789" s="18" t="s">
        <v>1495</v>
      </c>
      <c r="F789" s="10">
        <v>788</v>
      </c>
    </row>
    <row r="790" spans="1:6" ht="14">
      <c r="A790" s="7">
        <v>1327</v>
      </c>
      <c r="B790" s="8">
        <v>365</v>
      </c>
      <c r="C790" s="6" t="s">
        <v>1502</v>
      </c>
      <c r="D790" s="6" t="s">
        <v>1503</v>
      </c>
      <c r="E790" s="9" t="s">
        <v>1495</v>
      </c>
      <c r="F790" s="10">
        <v>789</v>
      </c>
    </row>
    <row r="791" spans="1:6" ht="14">
      <c r="A791" s="15">
        <v>137</v>
      </c>
      <c r="B791" s="16">
        <v>365</v>
      </c>
      <c r="C791" s="17" t="s">
        <v>162</v>
      </c>
      <c r="D791" s="17" t="s">
        <v>163</v>
      </c>
      <c r="E791" s="18" t="s">
        <v>56</v>
      </c>
      <c r="F791" s="10">
        <v>790</v>
      </c>
    </row>
    <row r="792" spans="1:6" ht="14">
      <c r="A792" s="7">
        <v>138</v>
      </c>
      <c r="B792" s="8">
        <v>365</v>
      </c>
      <c r="C792" s="6" t="s">
        <v>164</v>
      </c>
      <c r="D792" s="6" t="s">
        <v>165</v>
      </c>
      <c r="E792" s="9" t="s">
        <v>56</v>
      </c>
      <c r="F792" s="10">
        <v>791</v>
      </c>
    </row>
    <row r="793" spans="1:6" ht="14">
      <c r="A793" s="15">
        <v>2930</v>
      </c>
      <c r="B793" s="16">
        <v>674</v>
      </c>
      <c r="C793" s="17" t="s">
        <v>4001</v>
      </c>
      <c r="D793" s="17" t="s">
        <v>4002</v>
      </c>
      <c r="E793" s="18" t="s">
        <v>275</v>
      </c>
      <c r="F793" s="10">
        <v>792</v>
      </c>
    </row>
    <row r="794" spans="1:6" ht="14">
      <c r="A794" s="7">
        <v>2355</v>
      </c>
      <c r="B794" s="8">
        <v>367.3</v>
      </c>
      <c r="C794" s="6" t="s">
        <v>3091</v>
      </c>
      <c r="D794" s="6" t="s">
        <v>3092</v>
      </c>
      <c r="E794" s="9" t="s">
        <v>3093</v>
      </c>
      <c r="F794" s="10">
        <v>793</v>
      </c>
    </row>
    <row r="795" spans="1:6" ht="14">
      <c r="A795" s="15">
        <v>2837</v>
      </c>
      <c r="B795" s="16">
        <v>370</v>
      </c>
      <c r="C795" s="17" t="s">
        <v>3912</v>
      </c>
      <c r="D795" s="17" t="s">
        <v>3913</v>
      </c>
      <c r="E795" s="18" t="s">
        <v>3352</v>
      </c>
      <c r="F795" s="10">
        <v>794</v>
      </c>
    </row>
    <row r="796" spans="1:6" ht="14">
      <c r="A796" s="7">
        <v>1812</v>
      </c>
      <c r="B796" s="8">
        <v>367.1</v>
      </c>
      <c r="C796" s="6" t="s">
        <v>2203</v>
      </c>
      <c r="D796" s="6" t="s">
        <v>2204</v>
      </c>
      <c r="E796" s="9" t="s">
        <v>114</v>
      </c>
      <c r="F796" s="10">
        <v>795</v>
      </c>
    </row>
    <row r="797" spans="1:6" ht="14">
      <c r="A797" s="15">
        <v>1771</v>
      </c>
      <c r="B797" s="16">
        <v>495</v>
      </c>
      <c r="C797" s="17" t="s">
        <v>2130</v>
      </c>
      <c r="D797" s="17" t="s">
        <v>2131</v>
      </c>
      <c r="E797" s="18" t="s">
        <v>995</v>
      </c>
      <c r="F797" s="10">
        <v>796</v>
      </c>
    </row>
    <row r="798" spans="1:6" ht="14">
      <c r="A798" s="7">
        <v>3473</v>
      </c>
      <c r="B798" s="8">
        <v>495</v>
      </c>
      <c r="C798" s="6" t="s">
        <v>4833</v>
      </c>
      <c r="D798" s="6" t="s">
        <v>4834</v>
      </c>
      <c r="E798" s="9" t="s">
        <v>4835</v>
      </c>
      <c r="F798" s="10">
        <v>797</v>
      </c>
    </row>
    <row r="799" spans="1:6" ht="14">
      <c r="A799" s="15">
        <v>3328</v>
      </c>
      <c r="B799" s="16">
        <v>319</v>
      </c>
      <c r="C799" s="17" t="s">
        <v>4618</v>
      </c>
      <c r="D799" s="17" t="s">
        <v>4619</v>
      </c>
      <c r="E799" s="18" t="s">
        <v>104</v>
      </c>
      <c r="F799" s="10">
        <v>798</v>
      </c>
    </row>
    <row r="800" spans="1:6" ht="14">
      <c r="A800" s="7">
        <v>2576</v>
      </c>
      <c r="B800" s="8">
        <v>361</v>
      </c>
      <c r="C800" s="6" t="s">
        <v>3477</v>
      </c>
      <c r="D800" s="6" t="s">
        <v>3478</v>
      </c>
      <c r="E800" s="9" t="s">
        <v>1460</v>
      </c>
      <c r="F800" s="10">
        <v>799</v>
      </c>
    </row>
    <row r="801" spans="1:6" ht="14">
      <c r="A801" s="15">
        <v>475</v>
      </c>
      <c r="B801" s="16">
        <v>367.7</v>
      </c>
      <c r="C801" s="17" t="s">
        <v>478</v>
      </c>
      <c r="D801" s="17" t="s">
        <v>70</v>
      </c>
      <c r="E801" s="18" t="s">
        <v>479</v>
      </c>
      <c r="F801" s="10">
        <v>800</v>
      </c>
    </row>
    <row r="802" spans="1:6" ht="14">
      <c r="A802" s="7">
        <v>1630</v>
      </c>
      <c r="B802" s="8">
        <v>367.7</v>
      </c>
      <c r="C802" s="6" t="s">
        <v>1917</v>
      </c>
      <c r="D802" s="6" t="s">
        <v>1918</v>
      </c>
      <c r="E802" s="9" t="s">
        <v>223</v>
      </c>
      <c r="F802" s="10">
        <v>801</v>
      </c>
    </row>
    <row r="803" spans="1:6" ht="14">
      <c r="A803" s="15">
        <v>2337</v>
      </c>
      <c r="B803" s="16">
        <v>367.7</v>
      </c>
      <c r="C803" s="17" t="s">
        <v>3065</v>
      </c>
      <c r="D803" s="17" t="s">
        <v>3066</v>
      </c>
      <c r="E803" s="18" t="s">
        <v>47</v>
      </c>
      <c r="F803" s="10">
        <v>802</v>
      </c>
    </row>
    <row r="804" spans="1:6" ht="14">
      <c r="A804" s="7">
        <v>2256</v>
      </c>
      <c r="B804" s="8">
        <v>367.7</v>
      </c>
      <c r="C804" s="6" t="s">
        <v>2915</v>
      </c>
      <c r="D804" s="6" t="s">
        <v>571</v>
      </c>
      <c r="E804" s="9" t="s">
        <v>1880</v>
      </c>
      <c r="F804" s="10">
        <v>803</v>
      </c>
    </row>
    <row r="805" spans="1:6" ht="14">
      <c r="A805" s="15">
        <v>983</v>
      </c>
      <c r="B805" s="16">
        <v>365</v>
      </c>
      <c r="C805" s="17" t="s">
        <v>1000</v>
      </c>
      <c r="D805" s="17" t="s">
        <v>1001</v>
      </c>
      <c r="E805" s="18" t="s">
        <v>967</v>
      </c>
      <c r="F805" s="10">
        <v>804</v>
      </c>
    </row>
    <row r="806" spans="1:6" ht="14">
      <c r="A806" s="7">
        <v>1552</v>
      </c>
      <c r="B806" s="8">
        <v>367.7</v>
      </c>
      <c r="C806" s="6" t="s">
        <v>1841</v>
      </c>
      <c r="D806" s="6" t="s">
        <v>1842</v>
      </c>
      <c r="E806" s="9" t="s">
        <v>47</v>
      </c>
      <c r="F806" s="10">
        <v>805</v>
      </c>
    </row>
    <row r="807" spans="1:6" ht="14">
      <c r="A807" s="15">
        <v>210</v>
      </c>
      <c r="B807" s="16">
        <v>367.7</v>
      </c>
      <c r="C807" s="17" t="s">
        <v>226</v>
      </c>
      <c r="D807" s="17" t="s">
        <v>227</v>
      </c>
      <c r="E807" s="18" t="s">
        <v>228</v>
      </c>
      <c r="F807" s="10">
        <v>806</v>
      </c>
    </row>
    <row r="808" spans="1:6" ht="14">
      <c r="A808" s="7">
        <v>2189</v>
      </c>
      <c r="B808" s="8">
        <v>367.6</v>
      </c>
      <c r="C808" s="6" t="s">
        <v>2807</v>
      </c>
      <c r="D808" s="6" t="s">
        <v>2808</v>
      </c>
      <c r="E808" s="9" t="s">
        <v>364</v>
      </c>
      <c r="F808" s="10">
        <v>807</v>
      </c>
    </row>
    <row r="809" spans="1:6" ht="14">
      <c r="A809" s="15">
        <v>3479</v>
      </c>
      <c r="B809" s="16">
        <v>389</v>
      </c>
      <c r="C809" s="17" t="s">
        <v>4845</v>
      </c>
      <c r="D809" s="17" t="s">
        <v>4844</v>
      </c>
      <c r="E809" s="18" t="s">
        <v>364</v>
      </c>
      <c r="F809" s="10">
        <v>808</v>
      </c>
    </row>
    <row r="810" spans="1:6" ht="14">
      <c r="A810" s="7">
        <v>2650</v>
      </c>
      <c r="B810" s="8">
        <v>367.6</v>
      </c>
      <c r="C810" s="6" t="s">
        <v>3635</v>
      </c>
      <c r="D810" s="6" t="s">
        <v>3636</v>
      </c>
      <c r="E810" s="9" t="s">
        <v>3637</v>
      </c>
      <c r="F810" s="10">
        <v>809</v>
      </c>
    </row>
    <row r="811" spans="1:6" ht="14">
      <c r="A811" s="15">
        <v>2842</v>
      </c>
      <c r="B811" s="16">
        <v>367.4</v>
      </c>
      <c r="C811" s="17" t="s">
        <v>3922</v>
      </c>
      <c r="D811" s="17" t="s">
        <v>3923</v>
      </c>
      <c r="E811" s="18" t="s">
        <v>336</v>
      </c>
      <c r="F811" s="10">
        <v>810</v>
      </c>
    </row>
    <row r="812" spans="1:6" ht="14">
      <c r="A812" s="7">
        <v>2153</v>
      </c>
      <c r="B812" s="8">
        <v>367.4</v>
      </c>
      <c r="C812" s="6" t="s">
        <v>2751</v>
      </c>
      <c r="D812" s="6" t="s">
        <v>2752</v>
      </c>
      <c r="E812" s="9" t="s">
        <v>60</v>
      </c>
      <c r="F812" s="10">
        <v>811</v>
      </c>
    </row>
    <row r="813" spans="1:6" ht="14">
      <c r="A813" s="15">
        <v>1632</v>
      </c>
      <c r="B813" s="16">
        <v>367.4</v>
      </c>
      <c r="C813" s="17" t="s">
        <v>1921</v>
      </c>
      <c r="D813" s="17" t="s">
        <v>1922</v>
      </c>
      <c r="E813" s="18" t="s">
        <v>384</v>
      </c>
      <c r="F813" s="10">
        <v>812</v>
      </c>
    </row>
    <row r="814" spans="1:6" ht="14">
      <c r="A814" s="7">
        <v>891</v>
      </c>
      <c r="B814" s="8">
        <v>329</v>
      </c>
      <c r="C814" s="6" t="s">
        <v>931</v>
      </c>
      <c r="D814" s="6" t="s">
        <v>932</v>
      </c>
      <c r="E814" s="9" t="s">
        <v>930</v>
      </c>
      <c r="F814" s="10">
        <v>813</v>
      </c>
    </row>
    <row r="815" spans="1:6" ht="14">
      <c r="A815" s="15">
        <v>1024</v>
      </c>
      <c r="B815" s="16">
        <v>914</v>
      </c>
      <c r="C815" s="17" t="s">
        <v>1039</v>
      </c>
      <c r="D815" s="17" t="s">
        <v>1040</v>
      </c>
      <c r="E815" s="18" t="s">
        <v>1041</v>
      </c>
      <c r="F815" s="10">
        <v>814</v>
      </c>
    </row>
    <row r="816" spans="1:6" ht="14">
      <c r="A816" s="7">
        <v>1387</v>
      </c>
      <c r="B816" s="8">
        <v>367.1</v>
      </c>
      <c r="C816" s="6" t="s">
        <v>1587</v>
      </c>
      <c r="D816" s="6" t="s">
        <v>1588</v>
      </c>
      <c r="E816" s="9" t="s">
        <v>1589</v>
      </c>
      <c r="F816" s="10">
        <v>815</v>
      </c>
    </row>
    <row r="817" spans="1:6" ht="14">
      <c r="A817" s="15">
        <v>2548</v>
      </c>
      <c r="B817" s="16">
        <v>913</v>
      </c>
      <c r="C817" s="17" t="s">
        <v>3420</v>
      </c>
      <c r="D817" s="17" t="s">
        <v>3421</v>
      </c>
      <c r="E817" s="18" t="s">
        <v>480</v>
      </c>
      <c r="F817" s="10">
        <v>816</v>
      </c>
    </row>
    <row r="818" spans="1:6" ht="14">
      <c r="A818" s="7">
        <v>1922</v>
      </c>
      <c r="B818" s="8">
        <v>495</v>
      </c>
      <c r="C818" s="6" t="s">
        <v>2374</v>
      </c>
      <c r="D818" s="6" t="s">
        <v>2375</v>
      </c>
      <c r="E818" s="9" t="s">
        <v>1488</v>
      </c>
      <c r="F818" s="10">
        <v>817</v>
      </c>
    </row>
    <row r="819" spans="1:6" ht="14">
      <c r="A819" s="15">
        <v>2587</v>
      </c>
      <c r="B819" s="16">
        <v>498</v>
      </c>
      <c r="C819" s="17" t="s">
        <v>3495</v>
      </c>
      <c r="D819" s="17" t="s">
        <v>3496</v>
      </c>
      <c r="E819" s="18" t="s">
        <v>545</v>
      </c>
      <c r="F819" s="10">
        <v>818</v>
      </c>
    </row>
    <row r="820" spans="1:6" ht="14">
      <c r="A820" s="7">
        <v>2403</v>
      </c>
      <c r="B820" s="8">
        <v>318</v>
      </c>
      <c r="C820" s="6" t="s">
        <v>3178</v>
      </c>
      <c r="D820" s="6" t="s">
        <v>3179</v>
      </c>
      <c r="E820" s="9" t="s">
        <v>705</v>
      </c>
      <c r="F820" s="10">
        <v>819</v>
      </c>
    </row>
    <row r="821" spans="1:6" ht="14">
      <c r="A821" s="15">
        <v>1997</v>
      </c>
      <c r="B821" s="16">
        <v>146</v>
      </c>
      <c r="C821" s="17" t="s">
        <v>2504</v>
      </c>
      <c r="D821" s="17" t="s">
        <v>2505</v>
      </c>
      <c r="E821" s="18" t="s">
        <v>1703</v>
      </c>
      <c r="F821" s="10">
        <v>820</v>
      </c>
    </row>
    <row r="822" spans="1:6" ht="14">
      <c r="A822" s="7">
        <v>3341</v>
      </c>
      <c r="B822" s="8">
        <v>748</v>
      </c>
      <c r="C822" s="6" t="s">
        <v>4644</v>
      </c>
      <c r="D822" s="6" t="s">
        <v>4645</v>
      </c>
      <c r="E822" s="9" t="s">
        <v>4646</v>
      </c>
      <c r="F822" s="10">
        <v>821</v>
      </c>
    </row>
    <row r="823" spans="1:6" ht="14">
      <c r="A823" s="15">
        <v>1830</v>
      </c>
      <c r="B823" s="16">
        <v>914</v>
      </c>
      <c r="C823" s="17" t="s">
        <v>2224</v>
      </c>
      <c r="D823" s="17" t="s">
        <v>570</v>
      </c>
      <c r="E823" s="18" t="s">
        <v>2225</v>
      </c>
      <c r="F823" s="10">
        <v>822</v>
      </c>
    </row>
    <row r="824" spans="1:6" ht="14">
      <c r="A824" s="7">
        <v>2827</v>
      </c>
      <c r="B824" s="8">
        <v>146</v>
      </c>
      <c r="C824" s="6" t="s">
        <v>3890</v>
      </c>
      <c r="D824" s="6" t="s">
        <v>3891</v>
      </c>
      <c r="E824" s="9" t="s">
        <v>145</v>
      </c>
      <c r="F824" s="10">
        <v>823</v>
      </c>
    </row>
    <row r="825" spans="1:6" ht="14">
      <c r="A825" s="15">
        <v>2791</v>
      </c>
      <c r="B825" s="16">
        <v>914</v>
      </c>
      <c r="C825" s="17" t="s">
        <v>3841</v>
      </c>
      <c r="D825" s="17" t="s">
        <v>3842</v>
      </c>
      <c r="E825" s="18" t="s">
        <v>3843</v>
      </c>
      <c r="F825" s="10">
        <v>824</v>
      </c>
    </row>
    <row r="826" spans="1:6" ht="14">
      <c r="A826" s="7">
        <v>1905</v>
      </c>
      <c r="B826" s="8">
        <v>146</v>
      </c>
      <c r="C826" s="6" t="s">
        <v>2343</v>
      </c>
      <c r="D826" s="6" t="s">
        <v>2344</v>
      </c>
      <c r="E826" s="9" t="s">
        <v>174</v>
      </c>
      <c r="F826" s="10">
        <v>825</v>
      </c>
    </row>
    <row r="827" spans="1:6" ht="14">
      <c r="A827" s="15">
        <v>2706</v>
      </c>
      <c r="B827" s="16">
        <v>367.3</v>
      </c>
      <c r="C827" s="17" t="s">
        <v>3749</v>
      </c>
      <c r="D827" s="17" t="s">
        <v>3750</v>
      </c>
      <c r="E827" s="18" t="s">
        <v>112</v>
      </c>
      <c r="F827" s="10">
        <v>826</v>
      </c>
    </row>
    <row r="828" spans="1:6" ht="14">
      <c r="A828" s="7">
        <v>2816</v>
      </c>
      <c r="B828" s="8">
        <v>367.3</v>
      </c>
      <c r="C828" s="6" t="s">
        <v>3749</v>
      </c>
      <c r="D828" s="6" t="s">
        <v>3750</v>
      </c>
      <c r="E828" s="9" t="s">
        <v>112</v>
      </c>
      <c r="F828" s="10">
        <v>827</v>
      </c>
    </row>
    <row r="829" spans="1:6" ht="14">
      <c r="A829" s="15">
        <v>2817</v>
      </c>
      <c r="B829" s="16">
        <v>367.3</v>
      </c>
      <c r="C829" s="17" t="s">
        <v>3749</v>
      </c>
      <c r="D829" s="17" t="s">
        <v>3750</v>
      </c>
      <c r="E829" s="18" t="s">
        <v>112</v>
      </c>
      <c r="F829" s="10">
        <v>828</v>
      </c>
    </row>
    <row r="830" spans="1:6" ht="14">
      <c r="A830" s="7">
        <v>1868</v>
      </c>
      <c r="B830" s="8">
        <v>368</v>
      </c>
      <c r="C830" s="6" t="s">
        <v>2282</v>
      </c>
      <c r="D830" s="6" t="s">
        <v>2283</v>
      </c>
      <c r="E830" s="9" t="s">
        <v>1488</v>
      </c>
      <c r="F830" s="10">
        <v>829</v>
      </c>
    </row>
    <row r="831" spans="1:6" ht="14">
      <c r="A831" s="15">
        <v>2271</v>
      </c>
      <c r="B831" s="16">
        <v>367.6</v>
      </c>
      <c r="C831" s="17" t="s">
        <v>2944</v>
      </c>
      <c r="D831" s="17" t="s">
        <v>2885</v>
      </c>
      <c r="E831" s="18" t="s">
        <v>331</v>
      </c>
      <c r="F831" s="10">
        <v>830</v>
      </c>
    </row>
    <row r="832" spans="1:6" ht="14">
      <c r="A832" s="7">
        <v>2292</v>
      </c>
      <c r="B832" s="8">
        <v>324</v>
      </c>
      <c r="C832" s="6" t="s">
        <v>2982</v>
      </c>
      <c r="D832" s="6" t="s">
        <v>2983</v>
      </c>
      <c r="E832" s="9" t="s">
        <v>2156</v>
      </c>
      <c r="F832" s="10">
        <v>831</v>
      </c>
    </row>
    <row r="833" spans="1:6" ht="14">
      <c r="A833" s="15">
        <v>224</v>
      </c>
      <c r="B833" s="16">
        <v>367.3</v>
      </c>
      <c r="C833" s="17" t="s">
        <v>250</v>
      </c>
      <c r="D833" s="17" t="s">
        <v>251</v>
      </c>
      <c r="E833" s="18" t="s">
        <v>252</v>
      </c>
      <c r="F833" s="10">
        <v>832</v>
      </c>
    </row>
    <row r="834" spans="1:6" ht="14">
      <c r="A834" s="7">
        <v>2325</v>
      </c>
      <c r="B834" s="8">
        <v>367.3</v>
      </c>
      <c r="C834" s="6" t="s">
        <v>3041</v>
      </c>
      <c r="D834" s="6" t="s">
        <v>3042</v>
      </c>
      <c r="E834" s="9" t="s">
        <v>3043</v>
      </c>
      <c r="F834" s="10">
        <v>833</v>
      </c>
    </row>
    <row r="835" spans="1:6" ht="14">
      <c r="A835" s="15">
        <v>2435</v>
      </c>
      <c r="B835" s="16">
        <v>367.3</v>
      </c>
      <c r="C835" s="17" t="s">
        <v>3231</v>
      </c>
      <c r="D835" s="17" t="s">
        <v>251</v>
      </c>
      <c r="E835" s="18" t="s">
        <v>45</v>
      </c>
      <c r="F835" s="10">
        <v>834</v>
      </c>
    </row>
    <row r="836" spans="1:6" ht="14">
      <c r="A836" s="7">
        <v>2328</v>
      </c>
      <c r="B836" s="8">
        <v>367.3</v>
      </c>
      <c r="C836" s="6" t="s">
        <v>3047</v>
      </c>
      <c r="D836" s="6" t="s">
        <v>3048</v>
      </c>
      <c r="E836" s="9" t="s">
        <v>335</v>
      </c>
      <c r="F836" s="10">
        <v>835</v>
      </c>
    </row>
    <row r="837" spans="1:6" ht="14">
      <c r="A837" s="15">
        <v>2379</v>
      </c>
      <c r="B837" s="16">
        <v>367.3</v>
      </c>
      <c r="C837" s="17" t="s">
        <v>3141</v>
      </c>
      <c r="D837" s="17" t="s">
        <v>3142</v>
      </c>
      <c r="E837" s="18" t="s">
        <v>45</v>
      </c>
      <c r="F837" s="10">
        <v>836</v>
      </c>
    </row>
    <row r="838" spans="1:6" ht="14">
      <c r="A838" s="7">
        <v>841</v>
      </c>
      <c r="B838" s="8">
        <v>367.3</v>
      </c>
      <c r="C838" s="6" t="s">
        <v>881</v>
      </c>
      <c r="D838" s="6" t="s">
        <v>882</v>
      </c>
      <c r="E838" s="9" t="s">
        <v>699</v>
      </c>
      <c r="F838" s="10">
        <v>837</v>
      </c>
    </row>
    <row r="839" spans="1:6" ht="14">
      <c r="A839" s="15">
        <v>1911</v>
      </c>
      <c r="B839" s="16">
        <v>367.3</v>
      </c>
      <c r="C839" s="17" t="s">
        <v>2351</v>
      </c>
      <c r="D839" s="17" t="s">
        <v>251</v>
      </c>
      <c r="E839" s="18" t="s">
        <v>678</v>
      </c>
      <c r="F839" s="10">
        <v>838</v>
      </c>
    </row>
    <row r="840" spans="1:6" ht="14">
      <c r="A840" s="7">
        <v>1115</v>
      </c>
      <c r="B840" s="8">
        <v>367.5</v>
      </c>
      <c r="C840" s="6" t="s">
        <v>1181</v>
      </c>
      <c r="D840" s="6" t="s">
        <v>1182</v>
      </c>
      <c r="E840" s="9" t="s">
        <v>1183</v>
      </c>
      <c r="F840" s="10">
        <v>839</v>
      </c>
    </row>
    <row r="841" spans="1:6" ht="14">
      <c r="A841" s="15">
        <v>2334</v>
      </c>
      <c r="B841" s="16">
        <v>367.3</v>
      </c>
      <c r="C841" s="17" t="s">
        <v>3059</v>
      </c>
      <c r="D841" s="17" t="s">
        <v>3060</v>
      </c>
      <c r="E841" s="18" t="s">
        <v>45</v>
      </c>
      <c r="F841" s="10">
        <v>840</v>
      </c>
    </row>
    <row r="842" spans="1:6" ht="14">
      <c r="A842" s="7">
        <v>1990</v>
      </c>
      <c r="B842" s="8">
        <v>367.3</v>
      </c>
      <c r="C842" s="6" t="s">
        <v>2491</v>
      </c>
      <c r="D842" s="6" t="s">
        <v>2492</v>
      </c>
      <c r="E842" s="9" t="s">
        <v>485</v>
      </c>
      <c r="F842" s="10">
        <v>841</v>
      </c>
    </row>
    <row r="843" spans="1:6" ht="14">
      <c r="A843" s="15">
        <v>2556</v>
      </c>
      <c r="B843" s="16">
        <v>367.3</v>
      </c>
      <c r="C843" s="17" t="s">
        <v>3435</v>
      </c>
      <c r="D843" s="17" t="s">
        <v>3436</v>
      </c>
      <c r="E843" s="18" t="s">
        <v>3437</v>
      </c>
      <c r="F843" s="10">
        <v>842</v>
      </c>
    </row>
    <row r="844" spans="1:6" ht="14">
      <c r="A844" s="7">
        <v>2616</v>
      </c>
      <c r="B844" s="8">
        <v>367.5</v>
      </c>
      <c r="C844" s="6" t="s">
        <v>3556</v>
      </c>
      <c r="D844" s="6" t="s">
        <v>3557</v>
      </c>
      <c r="E844" s="9" t="s">
        <v>3246</v>
      </c>
      <c r="F844" s="10">
        <v>843</v>
      </c>
    </row>
    <row r="845" spans="1:6" ht="14">
      <c r="A845" s="15">
        <v>225</v>
      </c>
      <c r="B845" s="16">
        <v>367.3</v>
      </c>
      <c r="C845" s="17" t="s">
        <v>253</v>
      </c>
      <c r="D845" s="17" t="s">
        <v>254</v>
      </c>
      <c r="E845" s="18" t="s">
        <v>255</v>
      </c>
      <c r="F845" s="10">
        <v>844</v>
      </c>
    </row>
    <row r="846" spans="1:6" ht="14">
      <c r="A846" s="7">
        <v>3286</v>
      </c>
      <c r="B846" s="8">
        <v>392</v>
      </c>
      <c r="C846" s="6" t="s">
        <v>4540</v>
      </c>
      <c r="D846" s="6" t="s">
        <v>4541</v>
      </c>
      <c r="E846" s="9" t="s">
        <v>45</v>
      </c>
      <c r="F846" s="10">
        <v>845</v>
      </c>
    </row>
    <row r="847" spans="1:6" ht="14">
      <c r="A847" s="15">
        <v>199</v>
      </c>
      <c r="B847" s="16">
        <v>495</v>
      </c>
      <c r="C847" s="17" t="s">
        <v>209</v>
      </c>
      <c r="D847" s="17" t="s">
        <v>210</v>
      </c>
      <c r="E847" s="18" t="s">
        <v>211</v>
      </c>
      <c r="F847" s="10">
        <v>846</v>
      </c>
    </row>
    <row r="848" spans="1:6" ht="14">
      <c r="A848" s="7">
        <v>840</v>
      </c>
      <c r="B848" s="8">
        <v>367.4</v>
      </c>
      <c r="C848" s="6" t="s">
        <v>878</v>
      </c>
      <c r="D848" s="6" t="s">
        <v>879</v>
      </c>
      <c r="E848" s="9" t="s">
        <v>880</v>
      </c>
      <c r="F848" s="10">
        <v>847</v>
      </c>
    </row>
    <row r="849" spans="1:6" ht="14">
      <c r="A849" s="15">
        <v>2793</v>
      </c>
      <c r="B849" s="16">
        <v>365</v>
      </c>
      <c r="C849" s="17" t="s">
        <v>3844</v>
      </c>
      <c r="D849" s="17" t="s">
        <v>3845</v>
      </c>
      <c r="E849" s="18" t="s">
        <v>1884</v>
      </c>
      <c r="F849" s="10">
        <v>848</v>
      </c>
    </row>
    <row r="850" spans="1:6" ht="14">
      <c r="A850" s="7">
        <v>1913</v>
      </c>
      <c r="B850" s="8">
        <v>914</v>
      </c>
      <c r="C850" s="6" t="s">
        <v>2355</v>
      </c>
      <c r="D850" s="6" t="s">
        <v>2302</v>
      </c>
      <c r="E850" s="9" t="s">
        <v>2356</v>
      </c>
      <c r="F850" s="10">
        <v>849</v>
      </c>
    </row>
    <row r="851" spans="1:6" ht="14">
      <c r="A851" s="15">
        <v>2291</v>
      </c>
      <c r="B851" s="16">
        <v>367.1</v>
      </c>
      <c r="C851" s="17" t="s">
        <v>2980</v>
      </c>
      <c r="D851" s="17" t="s">
        <v>2981</v>
      </c>
      <c r="E851" s="18" t="s">
        <v>5</v>
      </c>
      <c r="F851" s="10">
        <v>850</v>
      </c>
    </row>
    <row r="852" spans="1:6" ht="14">
      <c r="A852" s="7">
        <v>1491</v>
      </c>
      <c r="B852" s="8">
        <v>361</v>
      </c>
      <c r="C852" s="6" t="s">
        <v>1747</v>
      </c>
      <c r="D852" s="6" t="s">
        <v>1748</v>
      </c>
      <c r="E852" s="9" t="s">
        <v>1749</v>
      </c>
      <c r="F852" s="10">
        <v>851</v>
      </c>
    </row>
    <row r="853" spans="1:6" ht="14">
      <c r="A853" s="15">
        <v>1481</v>
      </c>
      <c r="B853" s="16">
        <v>361</v>
      </c>
      <c r="C853" s="17" t="s">
        <v>1734</v>
      </c>
      <c r="D853" s="17" t="s">
        <v>1735</v>
      </c>
      <c r="E853" s="18" t="s">
        <v>384</v>
      </c>
      <c r="F853" s="10">
        <v>852</v>
      </c>
    </row>
    <row r="854" spans="1:6" ht="14">
      <c r="A854" s="7">
        <v>2231</v>
      </c>
      <c r="B854" s="8">
        <v>367.9</v>
      </c>
      <c r="C854" s="6" t="s">
        <v>2873</v>
      </c>
      <c r="D854" s="6" t="s">
        <v>2874</v>
      </c>
      <c r="E854" s="9" t="s">
        <v>2854</v>
      </c>
      <c r="F854" s="10">
        <v>853</v>
      </c>
    </row>
    <row r="855" spans="1:6" ht="14">
      <c r="A855" s="15">
        <v>2098</v>
      </c>
      <c r="B855" s="16">
        <v>367.3</v>
      </c>
      <c r="C855" s="17" t="s">
        <v>2649</v>
      </c>
      <c r="D855" s="17" t="s">
        <v>2650</v>
      </c>
      <c r="E855" s="18" t="s">
        <v>142</v>
      </c>
      <c r="F855" s="10">
        <v>854</v>
      </c>
    </row>
    <row r="856" spans="1:6" ht="14">
      <c r="A856" s="7">
        <v>2060</v>
      </c>
      <c r="B856" s="8">
        <v>367.3</v>
      </c>
      <c r="C856" s="6" t="s">
        <v>2598</v>
      </c>
      <c r="D856" s="6" t="s">
        <v>2599</v>
      </c>
      <c r="E856" s="9" t="s">
        <v>2600</v>
      </c>
      <c r="F856" s="10">
        <v>855</v>
      </c>
    </row>
    <row r="857" spans="1:6" ht="14">
      <c r="A857" s="15">
        <v>2811</v>
      </c>
      <c r="B857" s="16">
        <v>367.6</v>
      </c>
      <c r="C857" s="17" t="s">
        <v>3872</v>
      </c>
      <c r="D857" s="17" t="s">
        <v>3873</v>
      </c>
      <c r="E857" s="18" t="s">
        <v>3874</v>
      </c>
      <c r="F857" s="10">
        <v>856</v>
      </c>
    </row>
    <row r="858" spans="1:6" ht="14">
      <c r="A858" s="7">
        <v>2812</v>
      </c>
      <c r="B858" s="8">
        <v>367.6</v>
      </c>
      <c r="C858" s="6" t="s">
        <v>3872</v>
      </c>
      <c r="D858" s="6" t="s">
        <v>3873</v>
      </c>
      <c r="E858" s="9" t="s">
        <v>3874</v>
      </c>
      <c r="F858" s="10">
        <v>857</v>
      </c>
    </row>
    <row r="859" spans="1:6" ht="14">
      <c r="A859" s="15">
        <v>2829</v>
      </c>
      <c r="B859" s="16">
        <v>367.3</v>
      </c>
      <c r="C859" s="17" t="s">
        <v>3895</v>
      </c>
      <c r="D859" s="17" t="s">
        <v>3896</v>
      </c>
      <c r="E859" s="18" t="s">
        <v>3897</v>
      </c>
      <c r="F859" s="10">
        <v>858</v>
      </c>
    </row>
    <row r="860" spans="1:6" ht="14">
      <c r="A860" s="7">
        <v>3146</v>
      </c>
      <c r="B860" s="8">
        <v>367.3</v>
      </c>
      <c r="C860" s="6" t="s">
        <v>3895</v>
      </c>
      <c r="D860" s="6" t="s">
        <v>3896</v>
      </c>
      <c r="E860" s="9" t="s">
        <v>3897</v>
      </c>
      <c r="F860" s="10">
        <v>859</v>
      </c>
    </row>
    <row r="861" spans="1:6" ht="14">
      <c r="A861" s="15">
        <v>1698</v>
      </c>
      <c r="B861" s="16">
        <v>367.3</v>
      </c>
      <c r="C861" s="17" t="s">
        <v>2034</v>
      </c>
      <c r="D861" s="17" t="s">
        <v>2035</v>
      </c>
      <c r="E861" s="18" t="s">
        <v>2036</v>
      </c>
      <c r="F861" s="10">
        <v>860</v>
      </c>
    </row>
    <row r="862" spans="1:6" ht="14">
      <c r="A862" s="7">
        <v>3357</v>
      </c>
      <c r="B862" s="8">
        <v>367.9</v>
      </c>
      <c r="C862" s="6" t="s">
        <v>4679</v>
      </c>
      <c r="D862" s="6" t="s">
        <v>4680</v>
      </c>
      <c r="E862" s="9" t="s">
        <v>252</v>
      </c>
      <c r="F862" s="10">
        <v>861</v>
      </c>
    </row>
    <row r="863" spans="1:6" ht="14">
      <c r="A863" s="15">
        <v>653</v>
      </c>
      <c r="B863" s="16">
        <v>367.9</v>
      </c>
      <c r="C863" s="17" t="s">
        <v>692</v>
      </c>
      <c r="D863" s="17" t="s">
        <v>693</v>
      </c>
      <c r="E863" s="18" t="s">
        <v>364</v>
      </c>
      <c r="F863" s="10">
        <v>862</v>
      </c>
    </row>
    <row r="864" spans="1:6" ht="14">
      <c r="A864" s="7">
        <v>2509</v>
      </c>
      <c r="B864" s="8">
        <v>146</v>
      </c>
      <c r="C864" s="6" t="s">
        <v>3361</v>
      </c>
      <c r="D864" s="6" t="s">
        <v>3142</v>
      </c>
      <c r="E864" s="9" t="s">
        <v>3362</v>
      </c>
      <c r="F864" s="10">
        <v>863</v>
      </c>
    </row>
    <row r="865" spans="1:6" ht="14">
      <c r="A865" s="15">
        <v>2253</v>
      </c>
      <c r="B865" s="16">
        <v>367.6</v>
      </c>
      <c r="C865" s="17" t="s">
        <v>2910</v>
      </c>
      <c r="D865" s="17" t="s">
        <v>2911</v>
      </c>
      <c r="E865" s="18" t="s">
        <v>45</v>
      </c>
      <c r="F865" s="10">
        <v>864</v>
      </c>
    </row>
    <row r="866" spans="1:6" ht="14">
      <c r="A866" s="7">
        <v>2214</v>
      </c>
      <c r="B866" s="8">
        <v>367.3</v>
      </c>
      <c r="C866" s="6" t="s">
        <v>2846</v>
      </c>
      <c r="D866" s="6" t="s">
        <v>2838</v>
      </c>
      <c r="E866" s="9" t="s">
        <v>2839</v>
      </c>
      <c r="F866" s="10">
        <v>865</v>
      </c>
    </row>
    <row r="867" spans="1:6" ht="14">
      <c r="A867" s="15">
        <v>2211</v>
      </c>
      <c r="B867" s="16">
        <v>367.3</v>
      </c>
      <c r="C867" s="17" t="s">
        <v>2843</v>
      </c>
      <c r="D867" s="17" t="s">
        <v>2838</v>
      </c>
      <c r="E867" s="18" t="s">
        <v>2839</v>
      </c>
      <c r="F867" s="10">
        <v>866</v>
      </c>
    </row>
    <row r="868" spans="1:6" ht="14">
      <c r="A868" s="7">
        <v>2212</v>
      </c>
      <c r="B868" s="8">
        <v>367.3</v>
      </c>
      <c r="C868" s="6" t="s">
        <v>2844</v>
      </c>
      <c r="D868" s="6" t="s">
        <v>2838</v>
      </c>
      <c r="E868" s="9" t="s">
        <v>2839</v>
      </c>
      <c r="F868" s="10">
        <v>867</v>
      </c>
    </row>
    <row r="869" spans="1:6" ht="14">
      <c r="A869" s="15">
        <v>2208</v>
      </c>
      <c r="B869" s="16">
        <v>367.3</v>
      </c>
      <c r="C869" s="17" t="s">
        <v>2840</v>
      </c>
      <c r="D869" s="17" t="s">
        <v>2838</v>
      </c>
      <c r="E869" s="18" t="s">
        <v>2839</v>
      </c>
      <c r="F869" s="10">
        <v>868</v>
      </c>
    </row>
    <row r="870" spans="1:6" ht="14">
      <c r="A870" s="7">
        <v>2209</v>
      </c>
      <c r="B870" s="8">
        <v>367.3</v>
      </c>
      <c r="C870" s="6" t="s">
        <v>2841</v>
      </c>
      <c r="D870" s="6" t="s">
        <v>2838</v>
      </c>
      <c r="E870" s="9" t="s">
        <v>2839</v>
      </c>
      <c r="F870" s="10">
        <v>869</v>
      </c>
    </row>
    <row r="871" spans="1:6" ht="14">
      <c r="A871" s="15">
        <v>2215</v>
      </c>
      <c r="B871" s="16">
        <v>367.3</v>
      </c>
      <c r="C871" s="17" t="s">
        <v>2847</v>
      </c>
      <c r="D871" s="17" t="s">
        <v>2838</v>
      </c>
      <c r="E871" s="18" t="s">
        <v>2839</v>
      </c>
      <c r="F871" s="10">
        <v>870</v>
      </c>
    </row>
    <row r="872" spans="1:6" ht="14">
      <c r="A872" s="7">
        <v>2207</v>
      </c>
      <c r="B872" s="8">
        <v>367.3</v>
      </c>
      <c r="C872" s="6" t="s">
        <v>2837</v>
      </c>
      <c r="D872" s="6" t="s">
        <v>2838</v>
      </c>
      <c r="E872" s="9" t="s">
        <v>2839</v>
      </c>
      <c r="F872" s="10">
        <v>871</v>
      </c>
    </row>
    <row r="873" spans="1:6" ht="14">
      <c r="A873" s="15">
        <v>2210</v>
      </c>
      <c r="B873" s="16">
        <v>367.3</v>
      </c>
      <c r="C873" s="17" t="s">
        <v>2842</v>
      </c>
      <c r="D873" s="17" t="s">
        <v>2838</v>
      </c>
      <c r="E873" s="18" t="s">
        <v>2839</v>
      </c>
      <c r="F873" s="10">
        <v>872</v>
      </c>
    </row>
    <row r="874" spans="1:6" ht="14">
      <c r="A874" s="7">
        <v>2213</v>
      </c>
      <c r="B874" s="8">
        <v>367.3</v>
      </c>
      <c r="C874" s="6" t="s">
        <v>2845</v>
      </c>
      <c r="D874" s="6" t="s">
        <v>2838</v>
      </c>
      <c r="E874" s="9" t="s">
        <v>2839</v>
      </c>
      <c r="F874" s="10">
        <v>873</v>
      </c>
    </row>
    <row r="875" spans="1:6" ht="14">
      <c r="A875" s="15">
        <v>376</v>
      </c>
      <c r="B875" s="16">
        <v>367.3</v>
      </c>
      <c r="C875" s="17" t="s">
        <v>401</v>
      </c>
      <c r="D875" s="17" t="s">
        <v>402</v>
      </c>
      <c r="E875" s="18" t="s">
        <v>145</v>
      </c>
      <c r="F875" s="10">
        <v>874</v>
      </c>
    </row>
    <row r="876" spans="1:6" ht="14">
      <c r="A876" s="7">
        <v>2441</v>
      </c>
      <c r="B876" s="8">
        <v>367.3</v>
      </c>
      <c r="C876" s="6" t="s">
        <v>3244</v>
      </c>
      <c r="D876" s="6" t="s">
        <v>3245</v>
      </c>
      <c r="E876" s="9" t="s">
        <v>3246</v>
      </c>
      <c r="F876" s="10">
        <v>875</v>
      </c>
    </row>
    <row r="877" spans="1:6" ht="14">
      <c r="A877" s="15">
        <v>1143</v>
      </c>
      <c r="B877" s="16">
        <v>146</v>
      </c>
      <c r="C877" s="17" t="s">
        <v>1229</v>
      </c>
      <c r="D877" s="17" t="s">
        <v>1230</v>
      </c>
      <c r="E877" s="18" t="s">
        <v>199</v>
      </c>
      <c r="F877" s="10">
        <v>876</v>
      </c>
    </row>
    <row r="878" spans="1:6" ht="14">
      <c r="A878" s="7">
        <v>1211</v>
      </c>
      <c r="B878" s="8">
        <v>367.3</v>
      </c>
      <c r="C878" s="6" t="s">
        <v>1322</v>
      </c>
      <c r="D878" s="6" t="s">
        <v>1323</v>
      </c>
      <c r="E878" s="9" t="s">
        <v>1324</v>
      </c>
      <c r="F878" s="10">
        <v>877</v>
      </c>
    </row>
    <row r="879" spans="1:6" ht="14">
      <c r="A879" s="15">
        <v>1342</v>
      </c>
      <c r="B879" s="16">
        <v>367.3</v>
      </c>
      <c r="C879" s="17" t="s">
        <v>1512</v>
      </c>
      <c r="D879" s="17" t="s">
        <v>1513</v>
      </c>
      <c r="E879" s="18" t="s">
        <v>699</v>
      </c>
      <c r="F879" s="10">
        <v>878</v>
      </c>
    </row>
    <row r="880" spans="1:6" ht="13" customHeight="1">
      <c r="A880" s="7">
        <v>2097</v>
      </c>
      <c r="B880" s="8">
        <v>367.3</v>
      </c>
      <c r="C880" s="6" t="s">
        <v>2646</v>
      </c>
      <c r="D880" s="6" t="s">
        <v>2647</v>
      </c>
      <c r="E880" s="9" t="s">
        <v>2648</v>
      </c>
      <c r="F880" s="10">
        <v>879</v>
      </c>
    </row>
    <row r="881" spans="1:6" ht="14">
      <c r="A881" s="15">
        <v>218</v>
      </c>
      <c r="B881" s="16">
        <v>316</v>
      </c>
      <c r="C881" s="17" t="s">
        <v>239</v>
      </c>
      <c r="D881" s="17" t="s">
        <v>5148</v>
      </c>
      <c r="E881" s="18" t="s">
        <v>8</v>
      </c>
      <c r="F881" s="10">
        <v>880</v>
      </c>
    </row>
    <row r="882" spans="1:6" ht="14">
      <c r="A882" s="7">
        <v>553</v>
      </c>
      <c r="B882" s="8">
        <v>367.4</v>
      </c>
      <c r="C882" s="6" t="s">
        <v>572</v>
      </c>
      <c r="D882" s="6" t="s">
        <v>573</v>
      </c>
      <c r="E882" s="9" t="s">
        <v>228</v>
      </c>
      <c r="F882" s="10">
        <v>881</v>
      </c>
    </row>
    <row r="883" spans="1:6" ht="14">
      <c r="A883" s="15">
        <v>3159</v>
      </c>
      <c r="B883" s="16">
        <v>367.6</v>
      </c>
      <c r="C883" s="17" t="s">
        <v>4315</v>
      </c>
      <c r="D883" s="17" t="s">
        <v>4316</v>
      </c>
      <c r="E883" s="18" t="s">
        <v>995</v>
      </c>
      <c r="F883" s="10">
        <v>882</v>
      </c>
    </row>
    <row r="884" spans="1:6" ht="14">
      <c r="A884" s="7">
        <v>842</v>
      </c>
      <c r="B884" s="8">
        <v>367.3</v>
      </c>
      <c r="C884" s="6" t="s">
        <v>883</v>
      </c>
      <c r="D884" s="6" t="s">
        <v>884</v>
      </c>
      <c r="E884" s="9" t="s">
        <v>885</v>
      </c>
      <c r="F884" s="10">
        <v>883</v>
      </c>
    </row>
    <row r="885" spans="1:6" ht="14">
      <c r="A885" s="15">
        <v>1108</v>
      </c>
      <c r="B885" s="16">
        <v>367.3</v>
      </c>
      <c r="C885" s="17" t="s">
        <v>1171</v>
      </c>
      <c r="D885" s="17" t="s">
        <v>1170</v>
      </c>
      <c r="E885" s="18" t="s">
        <v>189</v>
      </c>
      <c r="F885" s="10">
        <v>884</v>
      </c>
    </row>
    <row r="886" spans="1:6" ht="13" customHeight="1">
      <c r="A886" s="7">
        <v>2185</v>
      </c>
      <c r="B886" s="8">
        <v>367.3</v>
      </c>
      <c r="C886" s="6" t="s">
        <v>2797</v>
      </c>
      <c r="D886" s="6" t="s">
        <v>2798</v>
      </c>
      <c r="E886" s="9" t="s">
        <v>1592</v>
      </c>
      <c r="F886" s="10">
        <v>885</v>
      </c>
    </row>
    <row r="887" spans="1:6" ht="14">
      <c r="A887" s="15">
        <v>2454</v>
      </c>
      <c r="B887" s="16">
        <v>367.3</v>
      </c>
      <c r="C887" s="17" t="s">
        <v>5118</v>
      </c>
      <c r="D887" s="17" t="s">
        <v>3269</v>
      </c>
      <c r="E887" s="18" t="s">
        <v>827</v>
      </c>
      <c r="F887" s="10">
        <v>886</v>
      </c>
    </row>
    <row r="888" spans="1:6" ht="14">
      <c r="A888" s="7">
        <v>3333</v>
      </c>
      <c r="B888" s="8">
        <v>368</v>
      </c>
      <c r="C888" s="6" t="s">
        <v>4629</v>
      </c>
      <c r="D888" s="6" t="s">
        <v>4630</v>
      </c>
      <c r="E888" s="9" t="s">
        <v>364</v>
      </c>
      <c r="F888" s="10">
        <v>887</v>
      </c>
    </row>
    <row r="889" spans="1:6" ht="14">
      <c r="A889" s="15">
        <v>3048</v>
      </c>
      <c r="B889" s="16" t="s">
        <v>1576</v>
      </c>
      <c r="C889" s="17" t="s">
        <v>4117</v>
      </c>
      <c r="D889" s="17" t="s">
        <v>4118</v>
      </c>
      <c r="E889" s="18" t="s">
        <v>45</v>
      </c>
      <c r="F889" s="10">
        <v>888</v>
      </c>
    </row>
    <row r="890" spans="1:6" ht="14">
      <c r="A890" s="7">
        <v>3039</v>
      </c>
      <c r="B890" s="8" t="s">
        <v>1576</v>
      </c>
      <c r="C890" s="6" t="s">
        <v>4100</v>
      </c>
      <c r="D890" s="6" t="s">
        <v>4101</v>
      </c>
      <c r="E890" s="9" t="s">
        <v>45</v>
      </c>
      <c r="F890" s="10">
        <v>889</v>
      </c>
    </row>
    <row r="891" spans="1:6" ht="14">
      <c r="A891" s="15">
        <v>2622</v>
      </c>
      <c r="B891" s="16">
        <v>367.5</v>
      </c>
      <c r="C891" s="17" t="s">
        <v>3569</v>
      </c>
      <c r="D891" s="17" t="s">
        <v>3570</v>
      </c>
      <c r="E891" s="18" t="s">
        <v>485</v>
      </c>
      <c r="F891" s="10">
        <v>890</v>
      </c>
    </row>
    <row r="892" spans="1:6" ht="14">
      <c r="A892" s="7">
        <v>658</v>
      </c>
      <c r="B892" s="8">
        <v>367.3</v>
      </c>
      <c r="C892" s="6" t="s">
        <v>697</v>
      </c>
      <c r="D892" s="6" t="s">
        <v>698</v>
      </c>
      <c r="E892" s="9" t="s">
        <v>699</v>
      </c>
      <c r="F892" s="10">
        <v>891</v>
      </c>
    </row>
    <row r="893" spans="1:6" ht="14">
      <c r="A893" s="15">
        <v>3057</v>
      </c>
      <c r="B893" s="16">
        <v>367.3</v>
      </c>
      <c r="C893" s="17" t="s">
        <v>4131</v>
      </c>
      <c r="D893" s="17" t="s">
        <v>4132</v>
      </c>
      <c r="E893" s="18" t="s">
        <v>387</v>
      </c>
      <c r="F893" s="10">
        <v>892</v>
      </c>
    </row>
    <row r="894" spans="1:6" ht="14">
      <c r="A894" s="7">
        <v>1829</v>
      </c>
      <c r="B894" s="8">
        <v>367.3</v>
      </c>
      <c r="C894" s="6" t="s">
        <v>2222</v>
      </c>
      <c r="D894" s="6" t="s">
        <v>2223</v>
      </c>
      <c r="E894" s="9" t="s">
        <v>274</v>
      </c>
      <c r="F894" s="10">
        <v>893</v>
      </c>
    </row>
    <row r="895" spans="1:6" ht="14">
      <c r="A895" s="15">
        <v>3188</v>
      </c>
      <c r="B895" s="16" t="s">
        <v>4360</v>
      </c>
      <c r="C895" s="17" t="s">
        <v>4361</v>
      </c>
      <c r="D895" s="17" t="s">
        <v>4362</v>
      </c>
      <c r="E895" s="18" t="s">
        <v>45</v>
      </c>
      <c r="F895" s="10">
        <v>894</v>
      </c>
    </row>
    <row r="896" spans="1:6" ht="14">
      <c r="A896" s="7">
        <v>3036</v>
      </c>
      <c r="B896" s="8" t="s">
        <v>1576</v>
      </c>
      <c r="C896" s="6" t="s">
        <v>4095</v>
      </c>
      <c r="D896" s="6" t="s">
        <v>4094</v>
      </c>
      <c r="E896" s="9" t="s">
        <v>2240</v>
      </c>
      <c r="F896" s="10">
        <v>895</v>
      </c>
    </row>
    <row r="897" spans="1:6" ht="14">
      <c r="A897" s="15">
        <v>3111</v>
      </c>
      <c r="B897" s="16" t="s">
        <v>1576</v>
      </c>
      <c r="C897" s="17" t="s">
        <v>4222</v>
      </c>
      <c r="D897" s="17" t="s">
        <v>4223</v>
      </c>
      <c r="E897" s="18" t="s">
        <v>4221</v>
      </c>
      <c r="F897" s="10">
        <v>896</v>
      </c>
    </row>
    <row r="898" spans="1:6" ht="14">
      <c r="A898" s="7">
        <v>356</v>
      </c>
      <c r="B898" s="8">
        <v>146</v>
      </c>
      <c r="C898" s="6" t="s">
        <v>385</v>
      </c>
      <c r="D898" s="6" t="s">
        <v>386</v>
      </c>
      <c r="E898" s="9" t="s">
        <v>387</v>
      </c>
      <c r="F898" s="10">
        <v>897</v>
      </c>
    </row>
    <row r="899" spans="1:6" ht="14">
      <c r="A899" s="15">
        <v>3436</v>
      </c>
      <c r="B899" s="16">
        <v>316</v>
      </c>
      <c r="C899" s="17" t="s">
        <v>5149</v>
      </c>
      <c r="D899" s="17" t="s">
        <v>5150</v>
      </c>
      <c r="E899" s="18" t="s">
        <v>5151</v>
      </c>
      <c r="F899" s="10">
        <v>898</v>
      </c>
    </row>
    <row r="900" spans="1:6" ht="14">
      <c r="A900" s="7">
        <v>2549</v>
      </c>
      <c r="B900" s="8">
        <v>361</v>
      </c>
      <c r="C900" s="6" t="s">
        <v>3422</v>
      </c>
      <c r="D900" s="6" t="s">
        <v>3423</v>
      </c>
      <c r="E900" s="9" t="s">
        <v>300</v>
      </c>
      <c r="F900" s="10">
        <v>899</v>
      </c>
    </row>
    <row r="901" spans="1:6" ht="14">
      <c r="A901" s="15">
        <v>3222</v>
      </c>
      <c r="B901" s="16">
        <v>365</v>
      </c>
      <c r="C901" s="17" t="s">
        <v>4412</v>
      </c>
      <c r="D901" s="17" t="s">
        <v>4413</v>
      </c>
      <c r="E901" s="18" t="s">
        <v>4414</v>
      </c>
      <c r="F901" s="10">
        <v>900</v>
      </c>
    </row>
    <row r="902" spans="1:6" ht="14">
      <c r="A902" s="7">
        <v>3327</v>
      </c>
      <c r="B902" s="8">
        <v>367.5</v>
      </c>
      <c r="C902" s="6" t="s">
        <v>4616</v>
      </c>
      <c r="D902" s="6" t="s">
        <v>4617</v>
      </c>
      <c r="E902" s="9" t="s">
        <v>69</v>
      </c>
      <c r="F902" s="10">
        <v>901</v>
      </c>
    </row>
    <row r="903" spans="1:6" ht="14">
      <c r="A903" s="15">
        <v>1492</v>
      </c>
      <c r="B903" s="16">
        <v>367.1</v>
      </c>
      <c r="C903" s="17" t="s">
        <v>1750</v>
      </c>
      <c r="D903" s="17" t="s">
        <v>1751</v>
      </c>
      <c r="E903" s="18" t="s">
        <v>1752</v>
      </c>
      <c r="F903" s="10">
        <v>902</v>
      </c>
    </row>
    <row r="904" spans="1:6" ht="14">
      <c r="A904" s="7">
        <v>219</v>
      </c>
      <c r="B904" s="8">
        <v>369</v>
      </c>
      <c r="C904" s="6" t="s">
        <v>240</v>
      </c>
      <c r="D904" s="6" t="s">
        <v>241</v>
      </c>
      <c r="E904" s="9" t="s">
        <v>47</v>
      </c>
      <c r="F904" s="10">
        <v>903</v>
      </c>
    </row>
    <row r="905" spans="1:6" ht="14">
      <c r="A905" s="15">
        <v>3280</v>
      </c>
      <c r="B905" s="16">
        <v>329</v>
      </c>
      <c r="C905" s="17" t="s">
        <v>4528</v>
      </c>
      <c r="D905" s="17" t="s">
        <v>4529</v>
      </c>
      <c r="E905" s="18" t="s">
        <v>4530</v>
      </c>
      <c r="F905" s="10">
        <v>904</v>
      </c>
    </row>
    <row r="906" spans="1:6" ht="14">
      <c r="A906" s="7">
        <v>2111</v>
      </c>
      <c r="B906" s="8">
        <v>367.7</v>
      </c>
      <c r="C906" s="6" t="s">
        <v>2674</v>
      </c>
      <c r="D906" s="6" t="s">
        <v>2675</v>
      </c>
      <c r="E906" s="9" t="s">
        <v>264</v>
      </c>
      <c r="F906" s="10">
        <v>905</v>
      </c>
    </row>
    <row r="907" spans="1:6" ht="14">
      <c r="A907" s="15">
        <v>3267</v>
      </c>
      <c r="B907" s="16">
        <v>914</v>
      </c>
      <c r="C907" s="17" t="s">
        <v>4501</v>
      </c>
      <c r="D907" s="17" t="s">
        <v>4502</v>
      </c>
      <c r="E907" s="18" t="s">
        <v>3181</v>
      </c>
      <c r="F907" s="10">
        <v>906</v>
      </c>
    </row>
    <row r="908" spans="1:6" ht="14">
      <c r="A908" s="7">
        <v>3319</v>
      </c>
      <c r="B908" s="8">
        <v>146</v>
      </c>
      <c r="C908" s="6" t="s">
        <v>4598</v>
      </c>
      <c r="D908" s="6" t="s">
        <v>4599</v>
      </c>
      <c r="E908" s="9" t="s">
        <v>4504</v>
      </c>
      <c r="F908" s="10">
        <v>907</v>
      </c>
    </row>
    <row r="909" spans="1:6" ht="14">
      <c r="A909" s="15">
        <v>3364</v>
      </c>
      <c r="B909" s="16">
        <v>146</v>
      </c>
      <c r="C909" s="17" t="s">
        <v>4598</v>
      </c>
      <c r="D909" s="17" t="s">
        <v>3551</v>
      </c>
      <c r="E909" s="18" t="s">
        <v>4504</v>
      </c>
      <c r="F909" s="10">
        <v>908</v>
      </c>
    </row>
    <row r="910" spans="1:6" ht="14">
      <c r="A910" s="7">
        <v>3317</v>
      </c>
      <c r="B910" s="8">
        <v>146</v>
      </c>
      <c r="C910" s="6" t="s">
        <v>4593</v>
      </c>
      <c r="D910" s="6" t="s">
        <v>4594</v>
      </c>
      <c r="E910" s="9" t="s">
        <v>4595</v>
      </c>
      <c r="F910" s="10">
        <v>909</v>
      </c>
    </row>
    <row r="911" spans="1:6" ht="14">
      <c r="A911" s="15">
        <v>666</v>
      </c>
      <c r="B911" s="16">
        <v>367.7</v>
      </c>
      <c r="C911" s="17" t="s">
        <v>712</v>
      </c>
      <c r="D911" s="17" t="s">
        <v>713</v>
      </c>
      <c r="E911" s="18" t="s">
        <v>705</v>
      </c>
      <c r="F911" s="10">
        <v>910</v>
      </c>
    </row>
    <row r="912" spans="1:6" ht="14">
      <c r="A912" s="7">
        <v>2447</v>
      </c>
      <c r="B912" s="8">
        <v>366</v>
      </c>
      <c r="C912" s="6" t="s">
        <v>3256</v>
      </c>
      <c r="D912" s="6" t="s">
        <v>2267</v>
      </c>
      <c r="E912" s="9" t="s">
        <v>45</v>
      </c>
      <c r="F912" s="10">
        <v>911</v>
      </c>
    </row>
    <row r="913" spans="1:6" ht="14">
      <c r="A913" s="15">
        <v>634</v>
      </c>
      <c r="B913" s="16">
        <v>367.4</v>
      </c>
      <c r="C913" s="17" t="s">
        <v>667</v>
      </c>
      <c r="D913" s="17" t="s">
        <v>304</v>
      </c>
      <c r="E913" s="18" t="s">
        <v>668</v>
      </c>
      <c r="F913" s="10">
        <v>912</v>
      </c>
    </row>
    <row r="914" spans="1:6" ht="14">
      <c r="A914" s="7">
        <v>2554</v>
      </c>
      <c r="B914" s="8">
        <v>367.4</v>
      </c>
      <c r="C914" s="6" t="s">
        <v>3431</v>
      </c>
      <c r="D914" s="6" t="s">
        <v>3432</v>
      </c>
      <c r="E914" s="9" t="s">
        <v>3433</v>
      </c>
      <c r="F914" s="10">
        <v>913</v>
      </c>
    </row>
    <row r="915" spans="1:6" ht="14">
      <c r="A915" s="15">
        <v>1739</v>
      </c>
      <c r="B915" s="16">
        <v>495</v>
      </c>
      <c r="C915" s="17" t="s">
        <v>2096</v>
      </c>
      <c r="D915" s="17" t="s">
        <v>2097</v>
      </c>
      <c r="E915" s="18" t="s">
        <v>1888</v>
      </c>
      <c r="F915" s="10">
        <v>914</v>
      </c>
    </row>
    <row r="916" spans="1:6" ht="14">
      <c r="A916" s="7">
        <v>2618</v>
      </c>
      <c r="B916" s="8">
        <v>324</v>
      </c>
      <c r="C916" s="6" t="s">
        <v>3561</v>
      </c>
      <c r="D916" s="6" t="s">
        <v>3562</v>
      </c>
      <c r="E916" s="9" t="s">
        <v>131</v>
      </c>
      <c r="F916" s="10">
        <v>915</v>
      </c>
    </row>
    <row r="917" spans="1:6" ht="14">
      <c r="A917" s="15">
        <v>2470</v>
      </c>
      <c r="B917" s="16">
        <v>324</v>
      </c>
      <c r="C917" s="17" t="s">
        <v>3294</v>
      </c>
      <c r="D917" s="17" t="s">
        <v>3295</v>
      </c>
      <c r="E917" s="18" t="s">
        <v>131</v>
      </c>
      <c r="F917" s="10">
        <v>916</v>
      </c>
    </row>
    <row r="918" spans="1:6" ht="14">
      <c r="A918" s="7">
        <v>2135</v>
      </c>
      <c r="B918" s="8">
        <v>368</v>
      </c>
      <c r="C918" s="6" t="s">
        <v>2714</v>
      </c>
      <c r="D918" s="6" t="s">
        <v>2715</v>
      </c>
      <c r="E918" s="9" t="s">
        <v>889</v>
      </c>
      <c r="F918" s="10">
        <v>917</v>
      </c>
    </row>
    <row r="919" spans="1:6" ht="14">
      <c r="A919" s="15">
        <v>3213</v>
      </c>
      <c r="B919" s="16">
        <v>392</v>
      </c>
      <c r="C919" s="17" t="s">
        <v>4395</v>
      </c>
      <c r="D919" s="17" t="s">
        <v>4396</v>
      </c>
      <c r="E919" s="18" t="s">
        <v>4397</v>
      </c>
      <c r="F919" s="10">
        <v>918</v>
      </c>
    </row>
    <row r="920" spans="1:6" ht="14">
      <c r="A920" s="7">
        <v>291</v>
      </c>
      <c r="B920" s="8">
        <v>367.7</v>
      </c>
      <c r="C920" s="6" t="s">
        <v>323</v>
      </c>
      <c r="D920" s="6" t="s">
        <v>70</v>
      </c>
      <c r="E920" s="9" t="s">
        <v>274</v>
      </c>
      <c r="F920" s="10">
        <v>919</v>
      </c>
    </row>
    <row r="921" spans="1:6" ht="14">
      <c r="A921" s="15">
        <v>2116</v>
      </c>
      <c r="B921" s="16">
        <v>367.7</v>
      </c>
      <c r="C921" s="17" t="s">
        <v>2683</v>
      </c>
      <c r="D921" s="17" t="s">
        <v>2684</v>
      </c>
      <c r="E921" s="18" t="s">
        <v>2685</v>
      </c>
      <c r="F921" s="10">
        <v>920</v>
      </c>
    </row>
    <row r="922" spans="1:6" ht="14">
      <c r="A922" s="7">
        <v>2316</v>
      </c>
      <c r="B922" s="8">
        <v>367.1</v>
      </c>
      <c r="C922" s="6" t="s">
        <v>3021</v>
      </c>
      <c r="D922" s="6" t="s">
        <v>3022</v>
      </c>
      <c r="E922" s="9" t="s">
        <v>282</v>
      </c>
      <c r="F922" s="10">
        <v>921</v>
      </c>
    </row>
    <row r="923" spans="1:6" ht="14">
      <c r="A923" s="15">
        <v>681</v>
      </c>
      <c r="B923" s="16">
        <v>289</v>
      </c>
      <c r="C923" s="17" t="s">
        <v>728</v>
      </c>
      <c r="D923" s="17" t="s">
        <v>729</v>
      </c>
      <c r="E923" s="18" t="s">
        <v>180</v>
      </c>
      <c r="F923" s="10">
        <v>922</v>
      </c>
    </row>
    <row r="924" spans="1:6" ht="14">
      <c r="A924" s="7">
        <v>3356</v>
      </c>
      <c r="B924" s="8">
        <v>367.1</v>
      </c>
      <c r="C924" s="6" t="s">
        <v>4676</v>
      </c>
      <c r="D924" s="6" t="s">
        <v>4677</v>
      </c>
      <c r="E924" s="9" t="s">
        <v>4678</v>
      </c>
      <c r="F924" s="10">
        <v>923</v>
      </c>
    </row>
    <row r="925" spans="1:6" ht="14">
      <c r="A925" s="15">
        <v>3486</v>
      </c>
      <c r="B925" s="16">
        <v>146</v>
      </c>
      <c r="C925" s="17" t="s">
        <v>4861</v>
      </c>
      <c r="D925" s="17" t="s">
        <v>4862</v>
      </c>
      <c r="E925" s="18" t="s">
        <v>2225</v>
      </c>
      <c r="F925" s="10">
        <v>924</v>
      </c>
    </row>
    <row r="926" spans="1:6" ht="14">
      <c r="A926" s="7">
        <v>3355</v>
      </c>
      <c r="B926" s="8">
        <v>490</v>
      </c>
      <c r="C926" s="6" t="s">
        <v>4674</v>
      </c>
      <c r="D926" s="6" t="s">
        <v>4601</v>
      </c>
      <c r="E926" s="9" t="s">
        <v>4675</v>
      </c>
      <c r="F926" s="10">
        <v>925</v>
      </c>
    </row>
    <row r="927" spans="1:6" ht="14">
      <c r="A927" s="15">
        <v>2062</v>
      </c>
      <c r="B927" s="16">
        <v>367.7</v>
      </c>
      <c r="C927" s="17" t="s">
        <v>2601</v>
      </c>
      <c r="D927" s="17" t="s">
        <v>198</v>
      </c>
      <c r="E927" s="18" t="s">
        <v>331</v>
      </c>
      <c r="F927" s="10">
        <v>926</v>
      </c>
    </row>
    <row r="928" spans="1:6" ht="14">
      <c r="A928" s="7">
        <v>500</v>
      </c>
      <c r="B928" s="8">
        <v>367.4</v>
      </c>
      <c r="C928" s="6" t="s">
        <v>509</v>
      </c>
      <c r="D928" s="6" t="s">
        <v>510</v>
      </c>
      <c r="E928" s="9" t="s">
        <v>387</v>
      </c>
      <c r="F928" s="10">
        <v>927</v>
      </c>
    </row>
    <row r="929" spans="1:6" ht="14">
      <c r="A929" s="15">
        <v>1025</v>
      </c>
      <c r="B929" s="16">
        <v>367.4</v>
      </c>
      <c r="C929" s="17" t="s">
        <v>1042</v>
      </c>
      <c r="D929" s="17" t="s">
        <v>1043</v>
      </c>
      <c r="E929" s="18" t="s">
        <v>274</v>
      </c>
      <c r="F929" s="10">
        <v>928</v>
      </c>
    </row>
    <row r="930" spans="1:6" ht="14">
      <c r="A930" s="7">
        <v>3455</v>
      </c>
      <c r="B930" s="8">
        <v>379.9</v>
      </c>
      <c r="C930" s="6" t="s">
        <v>4791</v>
      </c>
      <c r="D930" s="6" t="s">
        <v>4792</v>
      </c>
      <c r="E930" s="9" t="s">
        <v>4504</v>
      </c>
      <c r="F930" s="10">
        <v>929</v>
      </c>
    </row>
    <row r="931" spans="1:6" ht="14">
      <c r="A931" s="15">
        <v>3459</v>
      </c>
      <c r="B931" s="16">
        <v>367.4</v>
      </c>
      <c r="C931" s="17" t="s">
        <v>4801</v>
      </c>
      <c r="D931" s="17" t="s">
        <v>4802</v>
      </c>
      <c r="E931" s="18" t="s">
        <v>4803</v>
      </c>
      <c r="F931" s="10">
        <v>930</v>
      </c>
    </row>
    <row r="932" spans="1:6" ht="14">
      <c r="A932" s="7">
        <v>3460</v>
      </c>
      <c r="B932" s="8">
        <v>367.4</v>
      </c>
      <c r="C932" s="6" t="s">
        <v>4804</v>
      </c>
      <c r="D932" s="6" t="s">
        <v>4805</v>
      </c>
      <c r="E932" s="9" t="s">
        <v>4557</v>
      </c>
      <c r="F932" s="10">
        <v>931</v>
      </c>
    </row>
    <row r="933" spans="1:6" ht="14">
      <c r="A933" s="15">
        <v>3344</v>
      </c>
      <c r="B933" s="16">
        <v>368</v>
      </c>
      <c r="C933" s="17" t="s">
        <v>1362</v>
      </c>
      <c r="D933" s="17" t="s">
        <v>1363</v>
      </c>
      <c r="E933" s="18" t="s">
        <v>4651</v>
      </c>
      <c r="F933" s="10">
        <v>932</v>
      </c>
    </row>
    <row r="934" spans="1:6" ht="14">
      <c r="A934" s="7">
        <v>1935</v>
      </c>
      <c r="B934" s="8">
        <v>366</v>
      </c>
      <c r="C934" s="6" t="s">
        <v>2396</v>
      </c>
      <c r="D934" s="6" t="s">
        <v>2397</v>
      </c>
      <c r="E934" s="9" t="s">
        <v>2398</v>
      </c>
      <c r="F934" s="10">
        <v>933</v>
      </c>
    </row>
    <row r="935" spans="1:6" ht="14">
      <c r="A935" s="15">
        <v>1797</v>
      </c>
      <c r="B935" s="16">
        <v>366</v>
      </c>
      <c r="C935" s="17" t="s">
        <v>2177</v>
      </c>
      <c r="D935" s="17" t="s">
        <v>2178</v>
      </c>
      <c r="E935" s="18" t="s">
        <v>2179</v>
      </c>
      <c r="F935" s="10">
        <v>934</v>
      </c>
    </row>
    <row r="936" spans="1:6" ht="14">
      <c r="A936" s="7">
        <v>2487</v>
      </c>
      <c r="B936" s="8">
        <v>366</v>
      </c>
      <c r="C936" s="6" t="s">
        <v>3323</v>
      </c>
      <c r="D936" s="6" t="s">
        <v>3324</v>
      </c>
      <c r="E936" s="9" t="s">
        <v>3324</v>
      </c>
      <c r="F936" s="10">
        <v>935</v>
      </c>
    </row>
    <row r="937" spans="1:6" ht="14">
      <c r="A937" s="15">
        <v>2633</v>
      </c>
      <c r="B937" s="16">
        <v>367.2</v>
      </c>
      <c r="C937" s="17" t="s">
        <v>3596</v>
      </c>
      <c r="D937" s="17" t="s">
        <v>3597</v>
      </c>
      <c r="E937" s="18" t="s">
        <v>60</v>
      </c>
      <c r="F937" s="10">
        <v>936</v>
      </c>
    </row>
    <row r="938" spans="1:6" ht="14">
      <c r="A938" s="7">
        <v>2626</v>
      </c>
      <c r="B938" s="8">
        <v>327</v>
      </c>
      <c r="C938" s="6" t="s">
        <v>3578</v>
      </c>
      <c r="D938" s="6" t="s">
        <v>3579</v>
      </c>
      <c r="E938" s="9" t="s">
        <v>3580</v>
      </c>
      <c r="F938" s="10">
        <v>937</v>
      </c>
    </row>
    <row r="939" spans="1:6" ht="14">
      <c r="A939" s="15">
        <v>1819</v>
      </c>
      <c r="B939" s="16">
        <v>327</v>
      </c>
      <c r="C939" s="17" t="s">
        <v>2209</v>
      </c>
      <c r="D939" s="17" t="s">
        <v>92</v>
      </c>
      <c r="E939" s="18" t="s">
        <v>228</v>
      </c>
      <c r="F939" s="10">
        <v>938</v>
      </c>
    </row>
    <row r="940" spans="1:6" ht="14">
      <c r="A940" s="7">
        <v>80</v>
      </c>
      <c r="B940" s="8">
        <v>327</v>
      </c>
      <c r="C940" s="6" t="s">
        <v>94</v>
      </c>
      <c r="D940" s="6" t="s">
        <v>95</v>
      </c>
      <c r="E940" s="9" t="s">
        <v>96</v>
      </c>
      <c r="F940" s="10">
        <v>939</v>
      </c>
    </row>
    <row r="941" spans="1:6" ht="14">
      <c r="A941" s="15">
        <v>616</v>
      </c>
      <c r="B941" s="16">
        <v>367.5</v>
      </c>
      <c r="C941" s="17" t="s">
        <v>639</v>
      </c>
      <c r="D941" s="17" t="s">
        <v>640</v>
      </c>
      <c r="E941" s="18" t="s">
        <v>364</v>
      </c>
      <c r="F941" s="10">
        <v>940</v>
      </c>
    </row>
    <row r="942" spans="1:6" ht="14">
      <c r="A942" s="7">
        <v>3099</v>
      </c>
      <c r="B942" s="8" t="s">
        <v>1576</v>
      </c>
      <c r="C942" s="6" t="s">
        <v>4197</v>
      </c>
      <c r="D942" s="6" t="s">
        <v>4198</v>
      </c>
      <c r="E942" s="9" t="s">
        <v>4199</v>
      </c>
      <c r="F942" s="10">
        <v>941</v>
      </c>
    </row>
    <row r="943" spans="1:6" ht="14">
      <c r="A943" s="15">
        <v>2662</v>
      </c>
      <c r="B943" s="16" t="s">
        <v>1576</v>
      </c>
      <c r="C943" s="17" t="s">
        <v>3665</v>
      </c>
      <c r="D943" s="17" t="s">
        <v>3375</v>
      </c>
      <c r="E943" s="18" t="s">
        <v>2834</v>
      </c>
      <c r="F943" s="10">
        <v>942</v>
      </c>
    </row>
    <row r="944" spans="1:6" ht="14">
      <c r="A944" s="7">
        <v>2285</v>
      </c>
      <c r="B944" s="8">
        <v>367.2</v>
      </c>
      <c r="C944" s="6" t="s">
        <v>2970</v>
      </c>
      <c r="D944" s="6" t="s">
        <v>2969</v>
      </c>
      <c r="E944" s="9" t="s">
        <v>24</v>
      </c>
      <c r="F944" s="10">
        <v>943</v>
      </c>
    </row>
    <row r="945" spans="1:6" ht="14">
      <c r="A945" s="15">
        <v>2284</v>
      </c>
      <c r="B945" s="16">
        <v>367.2</v>
      </c>
      <c r="C945" s="17" t="s">
        <v>2968</v>
      </c>
      <c r="D945" s="17" t="s">
        <v>2969</v>
      </c>
      <c r="E945" s="18" t="s">
        <v>24</v>
      </c>
      <c r="F945" s="10">
        <v>944</v>
      </c>
    </row>
    <row r="946" spans="1:6" ht="14">
      <c r="A946" s="7">
        <v>3252</v>
      </c>
      <c r="B946" s="8">
        <v>726</v>
      </c>
      <c r="C946" s="6" t="s">
        <v>4475</v>
      </c>
      <c r="D946" s="6" t="s">
        <v>4476</v>
      </c>
      <c r="E946" s="9" t="s">
        <v>2670</v>
      </c>
      <c r="F946" s="10">
        <v>945</v>
      </c>
    </row>
    <row r="947" spans="1:6" ht="14">
      <c r="A947" s="15">
        <v>3254</v>
      </c>
      <c r="B947" s="16">
        <v>726</v>
      </c>
      <c r="C947" s="17" t="s">
        <v>4478</v>
      </c>
      <c r="D947" s="17" t="s">
        <v>4476</v>
      </c>
      <c r="E947" s="18" t="s">
        <v>2670</v>
      </c>
      <c r="F947" s="10">
        <v>946</v>
      </c>
    </row>
    <row r="948" spans="1:6" ht="14">
      <c r="A948" s="7">
        <v>3253</v>
      </c>
      <c r="B948" s="8">
        <v>726</v>
      </c>
      <c r="C948" s="6" t="s">
        <v>4477</v>
      </c>
      <c r="D948" s="6" t="s">
        <v>4476</v>
      </c>
      <c r="E948" s="9" t="s">
        <v>2670</v>
      </c>
      <c r="F948" s="10">
        <v>947</v>
      </c>
    </row>
    <row r="949" spans="1:6" ht="14">
      <c r="A949" s="15">
        <v>3257</v>
      </c>
      <c r="B949" s="16">
        <v>726</v>
      </c>
      <c r="C949" s="17" t="s">
        <v>4481</v>
      </c>
      <c r="D949" s="17" t="s">
        <v>4476</v>
      </c>
      <c r="E949" s="18" t="s">
        <v>2670</v>
      </c>
      <c r="F949" s="10">
        <v>948</v>
      </c>
    </row>
    <row r="950" spans="1:6" ht="14">
      <c r="A950" s="7">
        <v>3255</v>
      </c>
      <c r="B950" s="8">
        <v>726</v>
      </c>
      <c r="C950" s="6" t="s">
        <v>4479</v>
      </c>
      <c r="D950" s="6" t="s">
        <v>4476</v>
      </c>
      <c r="E950" s="9" t="s">
        <v>2670</v>
      </c>
      <c r="F950" s="10">
        <v>949</v>
      </c>
    </row>
    <row r="951" spans="1:6" ht="14">
      <c r="A951" s="15">
        <v>3256</v>
      </c>
      <c r="B951" s="16">
        <v>726</v>
      </c>
      <c r="C951" s="17" t="s">
        <v>4480</v>
      </c>
      <c r="D951" s="17" t="s">
        <v>4476</v>
      </c>
      <c r="E951" s="18" t="s">
        <v>2670</v>
      </c>
      <c r="F951" s="10">
        <v>950</v>
      </c>
    </row>
    <row r="952" spans="1:6" ht="14">
      <c r="A952" s="7">
        <v>586</v>
      </c>
      <c r="B952" s="8">
        <v>367.7</v>
      </c>
      <c r="C952" s="6" t="s">
        <v>603</v>
      </c>
      <c r="D952" s="6" t="s">
        <v>70</v>
      </c>
      <c r="E952" s="9" t="s">
        <v>8</v>
      </c>
      <c r="F952" s="10">
        <v>951</v>
      </c>
    </row>
    <row r="953" spans="1:6" ht="14">
      <c r="A953" s="15">
        <v>2075</v>
      </c>
      <c r="B953" s="16">
        <v>367.3</v>
      </c>
      <c r="C953" s="17" t="s">
        <v>2622</v>
      </c>
      <c r="D953" s="17" t="s">
        <v>2623</v>
      </c>
      <c r="E953" s="18" t="s">
        <v>219</v>
      </c>
      <c r="F953" s="10">
        <v>952</v>
      </c>
    </row>
    <row r="954" spans="1:6" ht="14">
      <c r="A954" s="7">
        <v>635</v>
      </c>
      <c r="B954" s="8">
        <v>361</v>
      </c>
      <c r="C954" s="6" t="s">
        <v>669</v>
      </c>
      <c r="D954" s="6" t="s">
        <v>670</v>
      </c>
      <c r="E954" s="9" t="s">
        <v>624</v>
      </c>
      <c r="F954" s="10">
        <v>953</v>
      </c>
    </row>
    <row r="955" spans="1:6" ht="14">
      <c r="A955" s="15">
        <v>1408</v>
      </c>
      <c r="B955" s="16">
        <v>361</v>
      </c>
      <c r="C955" s="17" t="s">
        <v>669</v>
      </c>
      <c r="D955" s="17" t="s">
        <v>670</v>
      </c>
      <c r="E955" s="18" t="s">
        <v>624</v>
      </c>
      <c r="F955" s="10">
        <v>954</v>
      </c>
    </row>
    <row r="956" spans="1:6" ht="14">
      <c r="A956" s="7">
        <v>2029</v>
      </c>
      <c r="B956" s="8">
        <v>368</v>
      </c>
      <c r="C956" s="6" t="s">
        <v>2559</v>
      </c>
      <c r="D956" s="6" t="s">
        <v>2560</v>
      </c>
      <c r="E956" s="9" t="s">
        <v>174</v>
      </c>
      <c r="F956" s="10">
        <v>955</v>
      </c>
    </row>
    <row r="957" spans="1:6" ht="14">
      <c r="A957" s="15">
        <v>2198</v>
      </c>
      <c r="B957" s="16">
        <v>914</v>
      </c>
      <c r="C957" s="17" t="s">
        <v>2820</v>
      </c>
      <c r="D957" s="17" t="s">
        <v>2821</v>
      </c>
      <c r="E957" s="18" t="s">
        <v>435</v>
      </c>
      <c r="F957" s="10">
        <v>956</v>
      </c>
    </row>
    <row r="958" spans="1:6" ht="14">
      <c r="A958" s="7">
        <v>1998</v>
      </c>
      <c r="B958" s="8">
        <v>913</v>
      </c>
      <c r="C958" s="6" t="s">
        <v>2506</v>
      </c>
      <c r="D958" s="6" t="s">
        <v>2507</v>
      </c>
      <c r="E958" s="9" t="s">
        <v>2508</v>
      </c>
      <c r="F958" s="10">
        <v>957</v>
      </c>
    </row>
    <row r="959" spans="1:6" ht="14">
      <c r="A959" s="15">
        <v>2602</v>
      </c>
      <c r="B959" s="16">
        <v>316</v>
      </c>
      <c r="C959" s="17" t="s">
        <v>3525</v>
      </c>
      <c r="D959" s="17" t="s">
        <v>3526</v>
      </c>
      <c r="E959" s="18" t="s">
        <v>300</v>
      </c>
      <c r="F959" s="10">
        <v>958</v>
      </c>
    </row>
    <row r="960" spans="1:6" ht="14">
      <c r="A960" s="7">
        <v>3412</v>
      </c>
      <c r="B960" s="8">
        <v>361</v>
      </c>
      <c r="C960" s="6" t="s">
        <v>4742</v>
      </c>
      <c r="D960" s="6" t="s">
        <v>4739</v>
      </c>
      <c r="E960" s="9" t="s">
        <v>4740</v>
      </c>
      <c r="F960" s="10">
        <v>959</v>
      </c>
    </row>
    <row r="961" spans="1:6" ht="14">
      <c r="A961" s="15">
        <v>3417</v>
      </c>
      <c r="B961" s="16">
        <v>361</v>
      </c>
      <c r="C961" s="17" t="s">
        <v>4747</v>
      </c>
      <c r="D961" s="17" t="s">
        <v>4739</v>
      </c>
      <c r="E961" s="18" t="s">
        <v>4740</v>
      </c>
      <c r="F961" s="10">
        <v>960</v>
      </c>
    </row>
    <row r="962" spans="1:6" ht="14">
      <c r="A962" s="7">
        <v>3496</v>
      </c>
      <c r="B962" s="8">
        <v>367.9</v>
      </c>
      <c r="C962" s="6" t="s">
        <v>4883</v>
      </c>
      <c r="D962" s="6" t="s">
        <v>4884</v>
      </c>
      <c r="E962" s="9" t="s">
        <v>4885</v>
      </c>
      <c r="F962" s="10">
        <v>961</v>
      </c>
    </row>
    <row r="963" spans="1:6" ht="14">
      <c r="A963" s="15">
        <v>3360</v>
      </c>
      <c r="B963" s="16">
        <v>316</v>
      </c>
      <c r="C963" s="17" t="s">
        <v>4685</v>
      </c>
      <c r="D963" s="17" t="s">
        <v>5152</v>
      </c>
      <c r="E963" s="18" t="s">
        <v>69</v>
      </c>
      <c r="F963" s="10">
        <v>962</v>
      </c>
    </row>
    <row r="964" spans="1:6" ht="14">
      <c r="A964" s="7">
        <v>2857</v>
      </c>
      <c r="B964" s="8" t="s">
        <v>1576</v>
      </c>
      <c r="C964" s="6" t="s">
        <v>3940</v>
      </c>
      <c r="D964" s="6" t="s">
        <v>3941</v>
      </c>
      <c r="E964" s="9" t="s">
        <v>2240</v>
      </c>
      <c r="F964" s="10">
        <v>963</v>
      </c>
    </row>
    <row r="965" spans="1:6" ht="14">
      <c r="A965" s="15">
        <v>2777</v>
      </c>
      <c r="B965" s="16">
        <v>367.3</v>
      </c>
      <c r="C965" s="17" t="s">
        <v>3817</v>
      </c>
      <c r="D965" s="17" t="s">
        <v>3024</v>
      </c>
      <c r="E965" s="18" t="s">
        <v>139</v>
      </c>
      <c r="F965" s="10">
        <v>964</v>
      </c>
    </row>
    <row r="966" spans="1:6" ht="14">
      <c r="A966" s="7">
        <v>3345</v>
      </c>
      <c r="B966" s="8">
        <v>367.5</v>
      </c>
      <c r="C966" s="6" t="s">
        <v>4652</v>
      </c>
      <c r="D966" s="6" t="s">
        <v>4653</v>
      </c>
      <c r="E966" s="9" t="s">
        <v>378</v>
      </c>
      <c r="F966" s="10">
        <v>965</v>
      </c>
    </row>
    <row r="967" spans="1:6" ht="14">
      <c r="A967" s="15">
        <v>3347</v>
      </c>
      <c r="B967" s="16">
        <v>367.5</v>
      </c>
      <c r="C967" s="17" t="s">
        <v>4656</v>
      </c>
      <c r="D967" s="17" t="s">
        <v>4634</v>
      </c>
      <c r="E967" s="18" t="s">
        <v>4657</v>
      </c>
      <c r="F967" s="10">
        <v>966</v>
      </c>
    </row>
    <row r="968" spans="1:6" ht="14">
      <c r="A968" s="7">
        <v>2315</v>
      </c>
      <c r="B968" s="8">
        <v>370</v>
      </c>
      <c r="C968" s="6" t="s">
        <v>3020</v>
      </c>
      <c r="D968" s="6" t="s">
        <v>62</v>
      </c>
      <c r="E968" s="9" t="s">
        <v>2828</v>
      </c>
      <c r="F968" s="10">
        <v>967</v>
      </c>
    </row>
    <row r="969" spans="1:6" ht="14">
      <c r="A969" s="15">
        <v>2833</v>
      </c>
      <c r="B969" s="16">
        <v>726</v>
      </c>
      <c r="C969" s="17" t="s">
        <v>3904</v>
      </c>
      <c r="D969" s="17" t="s">
        <v>3905</v>
      </c>
      <c r="E969" s="18" t="s">
        <v>145</v>
      </c>
      <c r="F969" s="10">
        <v>968</v>
      </c>
    </row>
    <row r="970" spans="1:6" ht="14">
      <c r="A970" s="7">
        <v>2834</v>
      </c>
      <c r="B970" s="8">
        <v>726</v>
      </c>
      <c r="C970" s="6" t="s">
        <v>3906</v>
      </c>
      <c r="D970" s="6" t="s">
        <v>3905</v>
      </c>
      <c r="E970" s="9" t="s">
        <v>145</v>
      </c>
      <c r="F970" s="10">
        <v>969</v>
      </c>
    </row>
    <row r="971" spans="1:6" ht="14">
      <c r="A971" s="15">
        <v>2371</v>
      </c>
      <c r="B971" s="16">
        <v>367.3</v>
      </c>
      <c r="C971" s="17" t="s">
        <v>3123</v>
      </c>
      <c r="D971" s="17" t="s">
        <v>3124</v>
      </c>
      <c r="E971" s="18" t="s">
        <v>145</v>
      </c>
      <c r="F971" s="10">
        <v>970</v>
      </c>
    </row>
    <row r="972" spans="1:6" ht="14">
      <c r="A972" s="7">
        <v>1689</v>
      </c>
      <c r="B972" s="8">
        <v>368</v>
      </c>
      <c r="C972" s="6" t="s">
        <v>2019</v>
      </c>
      <c r="D972" s="6" t="s">
        <v>2020</v>
      </c>
      <c r="E972" s="9" t="s">
        <v>2021</v>
      </c>
      <c r="F972" s="10">
        <v>971</v>
      </c>
    </row>
    <row r="973" spans="1:6" ht="14">
      <c r="A973" s="15">
        <v>2907</v>
      </c>
      <c r="B973" s="16" t="s">
        <v>1576</v>
      </c>
      <c r="C973" s="17" t="s">
        <v>3963</v>
      </c>
      <c r="D973" s="17" t="s">
        <v>3964</v>
      </c>
      <c r="E973" s="18" t="s">
        <v>2834</v>
      </c>
      <c r="F973" s="10">
        <v>972</v>
      </c>
    </row>
    <row r="974" spans="1:6" ht="14">
      <c r="A974" s="7">
        <v>3027</v>
      </c>
      <c r="B974" s="8" t="s">
        <v>1576</v>
      </c>
      <c r="C974" s="6" t="s">
        <v>4079</v>
      </c>
      <c r="D974" s="6" t="s">
        <v>4080</v>
      </c>
      <c r="E974" s="9" t="s">
        <v>3980</v>
      </c>
      <c r="F974" s="10">
        <v>973</v>
      </c>
    </row>
    <row r="975" spans="1:6" ht="14">
      <c r="A975" s="15">
        <v>1186</v>
      </c>
      <c r="B975" s="16">
        <v>289</v>
      </c>
      <c r="C975" s="17" t="s">
        <v>1296</v>
      </c>
      <c r="D975" s="17" t="s">
        <v>1297</v>
      </c>
      <c r="E975" s="18" t="s">
        <v>45</v>
      </c>
      <c r="F975" s="10">
        <v>974</v>
      </c>
    </row>
    <row r="976" spans="1:6" ht="14">
      <c r="A976" s="7">
        <v>452</v>
      </c>
      <c r="B976" s="8">
        <v>367.7</v>
      </c>
      <c r="C976" s="6" t="s">
        <v>460</v>
      </c>
      <c r="D976" s="6" t="s">
        <v>458</v>
      </c>
      <c r="E976" s="9" t="s">
        <v>45</v>
      </c>
      <c r="F976" s="10">
        <v>975</v>
      </c>
    </row>
    <row r="977" spans="1:6" ht="14">
      <c r="A977" s="15">
        <v>3272</v>
      </c>
      <c r="B977" s="16">
        <v>910.2</v>
      </c>
      <c r="C977" s="17" t="s">
        <v>4512</v>
      </c>
      <c r="D977" s="17" t="s">
        <v>4513</v>
      </c>
      <c r="E977" s="18" t="s">
        <v>4514</v>
      </c>
      <c r="F977" s="10">
        <v>976</v>
      </c>
    </row>
    <row r="978" spans="1:6" ht="14">
      <c r="A978" s="7">
        <v>468</v>
      </c>
      <c r="B978" s="8">
        <v>367.1</v>
      </c>
      <c r="C978" s="6" t="s">
        <v>470</v>
      </c>
      <c r="D978" s="6" t="s">
        <v>348</v>
      </c>
      <c r="E978" s="9" t="s">
        <v>471</v>
      </c>
      <c r="F978" s="10">
        <v>977</v>
      </c>
    </row>
    <row r="979" spans="1:6" ht="14">
      <c r="A979" s="15">
        <v>2954</v>
      </c>
      <c r="B979" s="16">
        <v>495</v>
      </c>
      <c r="C979" s="17" t="s">
        <v>4034</v>
      </c>
      <c r="D979" s="17" t="s">
        <v>5099</v>
      </c>
      <c r="E979" s="18" t="s">
        <v>2834</v>
      </c>
      <c r="F979" s="10">
        <v>978</v>
      </c>
    </row>
    <row r="980" spans="1:6" ht="14">
      <c r="A980" s="7">
        <v>2452</v>
      </c>
      <c r="B980" s="8">
        <v>495</v>
      </c>
      <c r="C980" s="6" t="s">
        <v>3266</v>
      </c>
      <c r="D980" s="6" t="s">
        <v>2114</v>
      </c>
      <c r="E980" s="9" t="s">
        <v>901</v>
      </c>
      <c r="F980" s="10">
        <v>979</v>
      </c>
    </row>
    <row r="981" spans="1:6" ht="14">
      <c r="A981" s="15">
        <v>3059</v>
      </c>
      <c r="B981" s="16">
        <v>338</v>
      </c>
      <c r="C981" s="17" t="s">
        <v>4135</v>
      </c>
      <c r="D981" s="17" t="s">
        <v>4130</v>
      </c>
      <c r="E981" s="18" t="s">
        <v>3428</v>
      </c>
      <c r="F981" s="10">
        <v>980</v>
      </c>
    </row>
    <row r="982" spans="1:6" ht="14">
      <c r="A982" s="7">
        <v>2785</v>
      </c>
      <c r="B982" s="8">
        <v>366</v>
      </c>
      <c r="C982" s="6" t="s">
        <v>3830</v>
      </c>
      <c r="D982" s="6" t="s">
        <v>3608</v>
      </c>
      <c r="E982" s="9" t="s">
        <v>3831</v>
      </c>
      <c r="F982" s="10">
        <v>981</v>
      </c>
    </row>
    <row r="983" spans="1:6" ht="14">
      <c r="A983" s="15">
        <v>3427</v>
      </c>
      <c r="B983" s="16" t="s">
        <v>4761</v>
      </c>
      <c r="C983" s="17" t="s">
        <v>4764</v>
      </c>
      <c r="D983" s="17" t="s">
        <v>4763</v>
      </c>
      <c r="E983" s="18" t="s">
        <v>2521</v>
      </c>
      <c r="F983" s="10">
        <v>982</v>
      </c>
    </row>
    <row r="984" spans="1:6" ht="14">
      <c r="A984" s="7">
        <v>3426</v>
      </c>
      <c r="B984" s="8" t="s">
        <v>4761</v>
      </c>
      <c r="C984" s="6" t="s">
        <v>4762</v>
      </c>
      <c r="D984" s="6" t="s">
        <v>4763</v>
      </c>
      <c r="E984" s="9" t="s">
        <v>2521</v>
      </c>
      <c r="F984" s="10">
        <v>983</v>
      </c>
    </row>
    <row r="985" spans="1:6" ht="14">
      <c r="A985" s="15">
        <v>3369</v>
      </c>
      <c r="B985" s="16">
        <v>367.9</v>
      </c>
      <c r="C985" s="17" t="s">
        <v>4692</v>
      </c>
      <c r="D985" s="17" t="s">
        <v>4693</v>
      </c>
      <c r="E985" s="18" t="s">
        <v>4694</v>
      </c>
      <c r="F985" s="10">
        <v>984</v>
      </c>
    </row>
    <row r="986" spans="1:6" ht="14">
      <c r="A986" s="7">
        <v>2103</v>
      </c>
      <c r="B986" s="8">
        <v>366</v>
      </c>
      <c r="C986" s="6" t="s">
        <v>2658</v>
      </c>
      <c r="D986" s="6" t="s">
        <v>2659</v>
      </c>
      <c r="E986" s="9" t="s">
        <v>159</v>
      </c>
      <c r="F986" s="10">
        <v>985</v>
      </c>
    </row>
    <row r="987" spans="1:6" ht="14">
      <c r="A987" s="15">
        <v>1026</v>
      </c>
      <c r="B987" s="16">
        <v>914</v>
      </c>
      <c r="C987" s="17" t="s">
        <v>1044</v>
      </c>
      <c r="D987" s="17" t="s">
        <v>1045</v>
      </c>
      <c r="E987" s="18" t="s">
        <v>274</v>
      </c>
      <c r="F987" s="10">
        <v>986</v>
      </c>
    </row>
    <row r="988" spans="1:6" ht="14">
      <c r="A988" s="7">
        <v>2055</v>
      </c>
      <c r="B988" s="8">
        <v>367.2</v>
      </c>
      <c r="C988" s="6" t="s">
        <v>2591</v>
      </c>
      <c r="D988" s="6" t="s">
        <v>2592</v>
      </c>
      <c r="E988" s="9" t="s">
        <v>8</v>
      </c>
      <c r="F988" s="10">
        <v>987</v>
      </c>
    </row>
    <row r="989" spans="1:6" ht="14">
      <c r="A989" s="15">
        <v>2105</v>
      </c>
      <c r="B989" s="16">
        <v>367.6</v>
      </c>
      <c r="C989" s="17" t="s">
        <v>2661</v>
      </c>
      <c r="D989" s="17" t="s">
        <v>2662</v>
      </c>
      <c r="E989" s="18" t="s">
        <v>1728</v>
      </c>
      <c r="F989" s="10">
        <v>988</v>
      </c>
    </row>
    <row r="990" spans="1:6" ht="14">
      <c r="A990" s="7">
        <v>2670</v>
      </c>
      <c r="B990" s="8">
        <v>367.9</v>
      </c>
      <c r="C990" s="6" t="s">
        <v>3679</v>
      </c>
      <c r="D990" s="6" t="s">
        <v>3680</v>
      </c>
      <c r="E990" s="9" t="s">
        <v>1011</v>
      </c>
      <c r="F990" s="10">
        <v>989</v>
      </c>
    </row>
    <row r="991" spans="1:6" ht="14">
      <c r="A991" s="15">
        <v>1684</v>
      </c>
      <c r="B991" s="16">
        <v>367.3</v>
      </c>
      <c r="C991" s="17" t="s">
        <v>2008</v>
      </c>
      <c r="D991" s="17" t="s">
        <v>2009</v>
      </c>
      <c r="E991" s="18" t="s">
        <v>305</v>
      </c>
      <c r="F991" s="10">
        <v>990</v>
      </c>
    </row>
    <row r="992" spans="1:6" ht="14">
      <c r="A992" s="7">
        <v>2263</v>
      </c>
      <c r="B992" s="8">
        <v>367.3</v>
      </c>
      <c r="C992" s="6" t="s">
        <v>2929</v>
      </c>
      <c r="D992" s="6" t="s">
        <v>2930</v>
      </c>
      <c r="E992" s="9" t="s">
        <v>60</v>
      </c>
      <c r="F992" s="10">
        <v>991</v>
      </c>
    </row>
    <row r="993" spans="1:6" ht="14">
      <c r="A993" s="15">
        <v>313</v>
      </c>
      <c r="B993" s="16">
        <v>367.1</v>
      </c>
      <c r="C993" s="17" t="s">
        <v>345</v>
      </c>
      <c r="D993" s="17" t="s">
        <v>346</v>
      </c>
      <c r="E993" s="18" t="s">
        <v>347</v>
      </c>
      <c r="F993" s="10">
        <v>992</v>
      </c>
    </row>
    <row r="994" spans="1:6" ht="14">
      <c r="A994" s="7">
        <v>1627</v>
      </c>
      <c r="B994" s="8">
        <v>367.1</v>
      </c>
      <c r="C994" s="6" t="s">
        <v>1912</v>
      </c>
      <c r="D994" s="6" t="s">
        <v>1913</v>
      </c>
      <c r="E994" s="9" t="s">
        <v>1914</v>
      </c>
      <c r="F994" s="10">
        <v>993</v>
      </c>
    </row>
    <row r="995" spans="1:6" ht="14">
      <c r="A995" s="15">
        <v>2865</v>
      </c>
      <c r="B995" s="16">
        <v>370</v>
      </c>
      <c r="C995" s="17" t="s">
        <v>3954</v>
      </c>
      <c r="D995" s="17" t="s">
        <v>3955</v>
      </c>
      <c r="E995" s="18" t="s">
        <v>2413</v>
      </c>
      <c r="F995" s="10">
        <v>994</v>
      </c>
    </row>
    <row r="996" spans="1:6" ht="14">
      <c r="A996" s="7">
        <v>1791</v>
      </c>
      <c r="B996" s="8">
        <v>367.1</v>
      </c>
      <c r="C996" s="6" t="s">
        <v>2165</v>
      </c>
      <c r="D996" s="6" t="s">
        <v>2166</v>
      </c>
      <c r="E996" s="9" t="s">
        <v>2167</v>
      </c>
      <c r="F996" s="10">
        <v>995</v>
      </c>
    </row>
    <row r="997" spans="1:6" ht="14">
      <c r="A997" s="15">
        <v>1403</v>
      </c>
      <c r="B997" s="16">
        <v>367.2</v>
      </c>
      <c r="C997" s="17" t="s">
        <v>1611</v>
      </c>
      <c r="D997" s="17" t="s">
        <v>1612</v>
      </c>
      <c r="E997" s="18" t="s">
        <v>624</v>
      </c>
      <c r="F997" s="10">
        <v>996</v>
      </c>
    </row>
    <row r="998" spans="1:6" ht="14">
      <c r="A998" s="7">
        <v>1720</v>
      </c>
      <c r="B998" s="8">
        <v>361</v>
      </c>
      <c r="C998" s="6" t="s">
        <v>2066</v>
      </c>
      <c r="D998" s="6" t="s">
        <v>2067</v>
      </c>
      <c r="E998" s="9" t="s">
        <v>561</v>
      </c>
      <c r="F998" s="10">
        <v>997</v>
      </c>
    </row>
    <row r="999" spans="1:6" ht="14">
      <c r="A999" s="15">
        <v>2329</v>
      </c>
      <c r="B999" s="16">
        <v>367.1</v>
      </c>
      <c r="C999" s="17" t="s">
        <v>3049</v>
      </c>
      <c r="D999" s="17" t="s">
        <v>3050</v>
      </c>
      <c r="E999" s="18" t="s">
        <v>319</v>
      </c>
      <c r="F999" s="10">
        <v>998</v>
      </c>
    </row>
    <row r="1000" spans="1:6" ht="14">
      <c r="A1000" s="7">
        <v>2380</v>
      </c>
      <c r="B1000" s="8">
        <v>366</v>
      </c>
      <c r="C1000" s="6" t="s">
        <v>3143</v>
      </c>
      <c r="D1000" s="6" t="s">
        <v>3144</v>
      </c>
      <c r="E1000" s="9" t="s">
        <v>60</v>
      </c>
      <c r="F1000" s="10">
        <v>999</v>
      </c>
    </row>
    <row r="1001" spans="1:6" ht="14">
      <c r="A1001" s="15">
        <v>2272</v>
      </c>
      <c r="B1001" s="16">
        <v>370</v>
      </c>
      <c r="C1001" s="17" t="s">
        <v>2945</v>
      </c>
      <c r="D1001" s="17" t="s">
        <v>2946</v>
      </c>
      <c r="E1001" s="18" t="s">
        <v>1725</v>
      </c>
      <c r="F1001" s="10">
        <v>1000</v>
      </c>
    </row>
    <row r="1002" spans="1:6" ht="14">
      <c r="A1002" s="7">
        <v>2678</v>
      </c>
      <c r="B1002" s="8">
        <v>370</v>
      </c>
      <c r="C1002" s="6" t="s">
        <v>3694</v>
      </c>
      <c r="D1002" s="6" t="s">
        <v>3695</v>
      </c>
      <c r="E1002" s="9" t="s">
        <v>301</v>
      </c>
      <c r="F1002" s="10">
        <v>1001</v>
      </c>
    </row>
    <row r="1003" spans="1:6" ht="14">
      <c r="A1003" s="15">
        <v>1780</v>
      </c>
      <c r="B1003" s="16">
        <v>367.1</v>
      </c>
      <c r="C1003" s="17" t="s">
        <v>2146</v>
      </c>
      <c r="D1003" s="17" t="s">
        <v>2147</v>
      </c>
      <c r="E1003" s="18" t="s">
        <v>668</v>
      </c>
      <c r="F1003" s="10">
        <v>1002</v>
      </c>
    </row>
    <row r="1004" spans="1:6" ht="14">
      <c r="A1004" s="7">
        <v>2347</v>
      </c>
      <c r="B1004" s="8">
        <v>370</v>
      </c>
      <c r="C1004" s="6" t="s">
        <v>3080</v>
      </c>
      <c r="D1004" s="6" t="s">
        <v>5100</v>
      </c>
      <c r="E1004" s="9" t="s">
        <v>301</v>
      </c>
      <c r="F1004" s="10">
        <v>1003</v>
      </c>
    </row>
    <row r="1005" spans="1:6" ht="14">
      <c r="A1005" s="15">
        <v>3149</v>
      </c>
      <c r="B1005" s="16">
        <v>370</v>
      </c>
      <c r="C1005" s="17" t="s">
        <v>4296</v>
      </c>
      <c r="D1005" s="17" t="s">
        <v>4297</v>
      </c>
      <c r="E1005" s="18" t="s">
        <v>301</v>
      </c>
      <c r="F1005" s="10">
        <v>1004</v>
      </c>
    </row>
    <row r="1006" spans="1:6" ht="14">
      <c r="A1006" s="7">
        <v>3354</v>
      </c>
      <c r="B1006" s="8">
        <v>367.1</v>
      </c>
      <c r="C1006" s="6" t="s">
        <v>4672</v>
      </c>
      <c r="D1006" s="6" t="s">
        <v>4673</v>
      </c>
      <c r="E1006" s="9" t="s">
        <v>4493</v>
      </c>
      <c r="F1006" s="10">
        <v>1005</v>
      </c>
    </row>
    <row r="1007" spans="1:6" ht="14">
      <c r="A1007" s="15">
        <v>1892</v>
      </c>
      <c r="B1007" s="16">
        <v>369</v>
      </c>
      <c r="C1007" s="17" t="s">
        <v>2326</v>
      </c>
      <c r="D1007" s="17" t="s">
        <v>2327</v>
      </c>
      <c r="E1007" s="18" t="s">
        <v>228</v>
      </c>
      <c r="F1007" s="10">
        <v>1006</v>
      </c>
    </row>
    <row r="1008" spans="1:6" ht="14">
      <c r="A1008" s="7">
        <v>1038</v>
      </c>
      <c r="B1008" s="8">
        <v>367.1</v>
      </c>
      <c r="C1008" s="6" t="s">
        <v>1064</v>
      </c>
      <c r="D1008" s="6" t="s">
        <v>1065</v>
      </c>
      <c r="E1008" s="9" t="s">
        <v>180</v>
      </c>
      <c r="F1008" s="10">
        <v>1007</v>
      </c>
    </row>
    <row r="1009" spans="1:6" ht="14">
      <c r="A1009" s="15">
        <v>2353</v>
      </c>
      <c r="B1009" s="16">
        <v>367.1</v>
      </c>
      <c r="C1009" s="17" t="s">
        <v>3086</v>
      </c>
      <c r="D1009" s="17" t="s">
        <v>3087</v>
      </c>
      <c r="E1009" s="18" t="s">
        <v>3088</v>
      </c>
      <c r="F1009" s="10">
        <v>1008</v>
      </c>
    </row>
    <row r="1010" spans="1:6" ht="14">
      <c r="A1010" s="7">
        <v>1978</v>
      </c>
      <c r="B1010" s="8">
        <v>367.7</v>
      </c>
      <c r="C1010" s="6" t="s">
        <v>2471</v>
      </c>
      <c r="D1010" s="6" t="s">
        <v>2472</v>
      </c>
      <c r="E1010" s="9" t="s">
        <v>1495</v>
      </c>
      <c r="F1010" s="10">
        <v>1009</v>
      </c>
    </row>
    <row r="1011" spans="1:6" ht="14">
      <c r="A1011" s="15">
        <v>2601</v>
      </c>
      <c r="B1011" s="16">
        <v>366</v>
      </c>
      <c r="C1011" s="17" t="s">
        <v>3522</v>
      </c>
      <c r="D1011" s="17" t="s">
        <v>3523</v>
      </c>
      <c r="E1011" s="18" t="s">
        <v>3524</v>
      </c>
      <c r="F1011" s="10">
        <v>1010</v>
      </c>
    </row>
    <row r="1012" spans="1:6" ht="14">
      <c r="A1012" s="7">
        <v>588</v>
      </c>
      <c r="B1012" s="8">
        <v>367.1</v>
      </c>
      <c r="C1012" s="6" t="s">
        <v>604</v>
      </c>
      <c r="D1012" s="6" t="s">
        <v>605</v>
      </c>
      <c r="E1012" s="9" t="s">
        <v>581</v>
      </c>
      <c r="F1012" s="10">
        <v>1011</v>
      </c>
    </row>
    <row r="1013" spans="1:6" ht="14">
      <c r="A1013" s="15">
        <v>1942</v>
      </c>
      <c r="B1013" s="16">
        <v>367.1</v>
      </c>
      <c r="C1013" s="17" t="s">
        <v>2411</v>
      </c>
      <c r="D1013" s="17" t="s">
        <v>2412</v>
      </c>
      <c r="E1013" s="18" t="s">
        <v>2413</v>
      </c>
      <c r="F1013" s="10">
        <v>1012</v>
      </c>
    </row>
    <row r="1014" spans="1:6" ht="14">
      <c r="A1014" s="7">
        <v>3247</v>
      </c>
      <c r="B1014" s="8">
        <v>367.1</v>
      </c>
      <c r="C1014" s="6" t="s">
        <v>5119</v>
      </c>
      <c r="D1014" s="6" t="s">
        <v>4466</v>
      </c>
      <c r="E1014" s="9" t="s">
        <v>60</v>
      </c>
      <c r="F1014" s="10">
        <v>1013</v>
      </c>
    </row>
    <row r="1015" spans="1:6" ht="14">
      <c r="A1015" s="15">
        <v>3075</v>
      </c>
      <c r="B1015" s="16">
        <v>367.1</v>
      </c>
      <c r="C1015" s="17" t="s">
        <v>4161</v>
      </c>
      <c r="D1015" s="17" t="s">
        <v>4162</v>
      </c>
      <c r="E1015" s="18" t="s">
        <v>1952</v>
      </c>
      <c r="F1015" s="10">
        <v>1014</v>
      </c>
    </row>
    <row r="1016" spans="1:6" ht="14">
      <c r="A1016" s="7">
        <v>1972</v>
      </c>
      <c r="B1016" s="8">
        <v>370</v>
      </c>
      <c r="C1016" s="6" t="s">
        <v>2460</v>
      </c>
      <c r="D1016" s="6" t="s">
        <v>2461</v>
      </c>
      <c r="E1016" s="9" t="s">
        <v>2462</v>
      </c>
      <c r="F1016" s="10">
        <v>1015</v>
      </c>
    </row>
    <row r="1017" spans="1:6" ht="14">
      <c r="A1017" s="15">
        <v>2607</v>
      </c>
      <c r="B1017" s="16">
        <v>361</v>
      </c>
      <c r="C1017" s="17" t="s">
        <v>3537</v>
      </c>
      <c r="D1017" s="17" t="s">
        <v>2478</v>
      </c>
      <c r="E1017" s="18" t="s">
        <v>2479</v>
      </c>
      <c r="F1017" s="10">
        <v>1016</v>
      </c>
    </row>
    <row r="1018" spans="1:6" ht="14">
      <c r="A1018" s="7">
        <v>1983</v>
      </c>
      <c r="B1018" s="8">
        <v>367.1</v>
      </c>
      <c r="C1018" s="6" t="s">
        <v>2477</v>
      </c>
      <c r="D1018" s="6" t="s">
        <v>2478</v>
      </c>
      <c r="E1018" s="9" t="s">
        <v>2479</v>
      </c>
      <c r="F1018" s="10">
        <v>1017</v>
      </c>
    </row>
    <row r="1019" spans="1:6" ht="14">
      <c r="A1019" s="15">
        <v>1770</v>
      </c>
      <c r="B1019" s="16">
        <v>367.1</v>
      </c>
      <c r="C1019" s="17" t="s">
        <v>2128</v>
      </c>
      <c r="D1019" s="17" t="s">
        <v>2129</v>
      </c>
      <c r="E1019" s="18" t="s">
        <v>383</v>
      </c>
      <c r="F1019" s="10">
        <v>1018</v>
      </c>
    </row>
    <row r="1020" spans="1:6" ht="14">
      <c r="A1020" s="7">
        <v>2405</v>
      </c>
      <c r="B1020" s="8">
        <v>370</v>
      </c>
      <c r="C1020" s="6" t="s">
        <v>3182</v>
      </c>
      <c r="D1020" s="6" t="s">
        <v>3183</v>
      </c>
      <c r="E1020" s="9" t="s">
        <v>69</v>
      </c>
      <c r="F1020" s="10">
        <v>1019</v>
      </c>
    </row>
    <row r="1021" spans="1:6" ht="14">
      <c r="A1021" s="15">
        <v>2264</v>
      </c>
      <c r="B1021" s="16">
        <v>320</v>
      </c>
      <c r="C1021" s="17" t="s">
        <v>2931</v>
      </c>
      <c r="D1021" s="17" t="s">
        <v>2932</v>
      </c>
      <c r="E1021" s="18" t="s">
        <v>951</v>
      </c>
      <c r="F1021" s="10">
        <v>1020</v>
      </c>
    </row>
    <row r="1022" spans="1:6" ht="14">
      <c r="A1022" s="7">
        <v>2497</v>
      </c>
      <c r="B1022" s="8">
        <v>330</v>
      </c>
      <c r="C1022" s="6" t="s">
        <v>3345</v>
      </c>
      <c r="D1022" s="6" t="s">
        <v>3220</v>
      </c>
      <c r="E1022" s="9" t="s">
        <v>60</v>
      </c>
      <c r="F1022" s="10">
        <v>1021</v>
      </c>
    </row>
    <row r="1023" spans="1:6" ht="14">
      <c r="A1023" s="15">
        <v>2426</v>
      </c>
      <c r="B1023" s="16">
        <v>361</v>
      </c>
      <c r="C1023" s="17" t="s">
        <v>3219</v>
      </c>
      <c r="D1023" s="17" t="s">
        <v>3220</v>
      </c>
      <c r="E1023" s="18" t="s">
        <v>60</v>
      </c>
      <c r="F1023" s="10">
        <v>1022</v>
      </c>
    </row>
    <row r="1024" spans="1:6" ht="14">
      <c r="A1024" s="7">
        <v>3250</v>
      </c>
      <c r="B1024" s="8">
        <v>361</v>
      </c>
      <c r="C1024" s="6" t="s">
        <v>4471</v>
      </c>
      <c r="D1024" s="6" t="s">
        <v>4472</v>
      </c>
      <c r="E1024" s="9" t="s">
        <v>3428</v>
      </c>
      <c r="F1024" s="10">
        <v>1023</v>
      </c>
    </row>
    <row r="1025" spans="1:6" ht="14">
      <c r="A1025" s="15">
        <v>2364</v>
      </c>
      <c r="B1025" s="16">
        <v>367.9</v>
      </c>
      <c r="C1025" s="17" t="s">
        <v>3111</v>
      </c>
      <c r="D1025" s="17" t="s">
        <v>3112</v>
      </c>
      <c r="E1025" s="18" t="s">
        <v>69</v>
      </c>
      <c r="F1025" s="10">
        <v>1024</v>
      </c>
    </row>
    <row r="1026" spans="1:6" ht="14">
      <c r="A1026" s="7">
        <v>2224</v>
      </c>
      <c r="B1026" s="8">
        <v>370</v>
      </c>
      <c r="C1026" s="6" t="s">
        <v>2861</v>
      </c>
      <c r="D1026" s="6" t="s">
        <v>1665</v>
      </c>
      <c r="E1026" s="9" t="s">
        <v>69</v>
      </c>
      <c r="F1026" s="10">
        <v>1025</v>
      </c>
    </row>
    <row r="1027" spans="1:6" ht="14">
      <c r="A1027" s="15">
        <v>2225</v>
      </c>
      <c r="B1027" s="16">
        <v>370</v>
      </c>
      <c r="C1027" s="17" t="s">
        <v>2862</v>
      </c>
      <c r="D1027" s="17" t="s">
        <v>2863</v>
      </c>
      <c r="E1027" s="18" t="s">
        <v>69</v>
      </c>
      <c r="F1027" s="10">
        <v>1026</v>
      </c>
    </row>
    <row r="1028" spans="1:6" ht="14">
      <c r="A1028" s="7">
        <v>1600</v>
      </c>
      <c r="B1028" s="8">
        <v>367.1</v>
      </c>
      <c r="C1028" s="6" t="s">
        <v>1875</v>
      </c>
      <c r="D1028" s="6" t="s">
        <v>1876</v>
      </c>
      <c r="E1028" s="9" t="s">
        <v>1877</v>
      </c>
      <c r="F1028" s="10">
        <v>1027</v>
      </c>
    </row>
    <row r="1029" spans="1:6" ht="14">
      <c r="A1029" s="15">
        <v>1545</v>
      </c>
      <c r="B1029" s="16">
        <v>490</v>
      </c>
      <c r="C1029" s="17" t="s">
        <v>1828</v>
      </c>
      <c r="D1029" s="17" t="s">
        <v>1829</v>
      </c>
      <c r="E1029" s="18" t="s">
        <v>48</v>
      </c>
      <c r="F1029" s="10">
        <v>1028</v>
      </c>
    </row>
    <row r="1030" spans="1:6" ht="14">
      <c r="A1030" s="7">
        <v>1925</v>
      </c>
      <c r="B1030" s="8">
        <v>367.3</v>
      </c>
      <c r="C1030" s="6" t="s">
        <v>2377</v>
      </c>
      <c r="D1030" s="6" t="s">
        <v>2378</v>
      </c>
      <c r="E1030" s="9" t="s">
        <v>2379</v>
      </c>
      <c r="F1030" s="10">
        <v>1029</v>
      </c>
    </row>
    <row r="1031" spans="1:6" ht="14">
      <c r="A1031" s="15">
        <v>2676</v>
      </c>
      <c r="B1031" s="16">
        <v>495</v>
      </c>
      <c r="C1031" s="17" t="s">
        <v>3691</v>
      </c>
      <c r="D1031" s="17" t="s">
        <v>3692</v>
      </c>
      <c r="E1031" s="18" t="s">
        <v>145</v>
      </c>
      <c r="F1031" s="10">
        <v>1030</v>
      </c>
    </row>
    <row r="1032" spans="1:6" ht="14">
      <c r="A1032" s="7">
        <v>2005</v>
      </c>
      <c r="B1032" s="8">
        <v>914</v>
      </c>
      <c r="C1032" s="6" t="s">
        <v>2514</v>
      </c>
      <c r="D1032" s="6" t="s">
        <v>1020</v>
      </c>
      <c r="E1032" s="9" t="s">
        <v>2515</v>
      </c>
      <c r="F1032" s="10">
        <v>1031</v>
      </c>
    </row>
    <row r="1033" spans="1:6" ht="14">
      <c r="A1033" s="15">
        <v>2843</v>
      </c>
      <c r="B1033" s="16">
        <v>365</v>
      </c>
      <c r="C1033" s="17" t="s">
        <v>3924</v>
      </c>
      <c r="D1033" s="17" t="s">
        <v>3925</v>
      </c>
      <c r="E1033" s="18" t="s">
        <v>2824</v>
      </c>
      <c r="F1033" s="10">
        <v>1032</v>
      </c>
    </row>
    <row r="1034" spans="1:6" ht="14">
      <c r="A1034" s="7">
        <v>1994</v>
      </c>
      <c r="B1034" s="8">
        <v>146</v>
      </c>
      <c r="C1034" s="6" t="s">
        <v>2499</v>
      </c>
      <c r="D1034" s="6" t="s">
        <v>2500</v>
      </c>
      <c r="E1034" s="9" t="s">
        <v>2501</v>
      </c>
      <c r="F1034" s="10">
        <v>1033</v>
      </c>
    </row>
    <row r="1035" spans="1:6" ht="14">
      <c r="A1035" s="15">
        <v>2326</v>
      </c>
      <c r="B1035" s="16">
        <v>366</v>
      </c>
      <c r="C1035" s="17" t="s">
        <v>3044</v>
      </c>
      <c r="D1035" s="17" t="s">
        <v>3045</v>
      </c>
      <c r="E1035" s="18" t="s">
        <v>705</v>
      </c>
      <c r="F1035" s="10">
        <v>1034</v>
      </c>
    </row>
    <row r="1036" spans="1:6" ht="14">
      <c r="A1036" s="7">
        <v>2141</v>
      </c>
      <c r="B1036" s="8">
        <v>366</v>
      </c>
      <c r="C1036" s="6" t="s">
        <v>2728</v>
      </c>
      <c r="D1036" s="6" t="s">
        <v>2729</v>
      </c>
      <c r="E1036" s="9" t="s">
        <v>154</v>
      </c>
      <c r="F1036" s="10">
        <v>1035</v>
      </c>
    </row>
    <row r="1037" spans="1:6" ht="14">
      <c r="A1037" s="15">
        <v>2471</v>
      </c>
      <c r="B1037" s="16">
        <v>366</v>
      </c>
      <c r="C1037" s="17" t="s">
        <v>3296</v>
      </c>
      <c r="D1037" s="17" t="s">
        <v>3297</v>
      </c>
      <c r="E1037" s="18" t="s">
        <v>3298</v>
      </c>
      <c r="F1037" s="10">
        <v>1036</v>
      </c>
    </row>
    <row r="1038" spans="1:6" ht="14">
      <c r="A1038" s="7">
        <v>2278</v>
      </c>
      <c r="B1038" s="8">
        <v>367.4</v>
      </c>
      <c r="C1038" s="6" t="s">
        <v>2957</v>
      </c>
      <c r="D1038" s="6" t="s">
        <v>2958</v>
      </c>
      <c r="E1038" s="9" t="s">
        <v>134</v>
      </c>
      <c r="F1038" s="10">
        <v>1037</v>
      </c>
    </row>
    <row r="1039" spans="1:6" ht="14">
      <c r="A1039" s="15">
        <v>3041</v>
      </c>
      <c r="B1039" s="16" t="s">
        <v>1576</v>
      </c>
      <c r="C1039" s="17" t="s">
        <v>4104</v>
      </c>
      <c r="D1039" s="17" t="s">
        <v>4105</v>
      </c>
      <c r="E1039" s="18" t="s">
        <v>704</v>
      </c>
      <c r="F1039" s="10">
        <v>1038</v>
      </c>
    </row>
    <row r="1040" spans="1:6" ht="14">
      <c r="A1040" s="7">
        <v>2685</v>
      </c>
      <c r="B1040" s="8">
        <v>913</v>
      </c>
      <c r="C1040" s="6" t="s">
        <v>3707</v>
      </c>
      <c r="D1040" s="6" t="s">
        <v>3708</v>
      </c>
      <c r="E1040" s="9" t="s">
        <v>2834</v>
      </c>
      <c r="F1040" s="10">
        <v>1039</v>
      </c>
    </row>
    <row r="1041" spans="1:6" ht="14">
      <c r="A1041" s="15">
        <v>734</v>
      </c>
      <c r="B1041" s="16">
        <v>367.3</v>
      </c>
      <c r="C1041" s="17" t="s">
        <v>776</v>
      </c>
      <c r="D1041" s="17" t="s">
        <v>183</v>
      </c>
      <c r="E1041" s="18" t="s">
        <v>178</v>
      </c>
      <c r="F1041" s="10">
        <v>1040</v>
      </c>
    </row>
    <row r="1042" spans="1:6" ht="14">
      <c r="A1042" s="7">
        <v>3212</v>
      </c>
      <c r="B1042" s="8">
        <v>370</v>
      </c>
      <c r="C1042" s="6" t="s">
        <v>5120</v>
      </c>
      <c r="D1042" s="6" t="s">
        <v>4393</v>
      </c>
      <c r="E1042" s="9" t="s">
        <v>4394</v>
      </c>
      <c r="F1042" s="10">
        <v>1041</v>
      </c>
    </row>
    <row r="1043" spans="1:6" ht="14">
      <c r="A1043" s="15">
        <v>659</v>
      </c>
      <c r="B1043" s="16">
        <v>367.3</v>
      </c>
      <c r="C1043" s="17" t="s">
        <v>700</v>
      </c>
      <c r="D1043" s="17" t="s">
        <v>701</v>
      </c>
      <c r="E1043" s="18" t="s">
        <v>274</v>
      </c>
      <c r="F1043" s="10">
        <v>1042</v>
      </c>
    </row>
    <row r="1044" spans="1:6" ht="14">
      <c r="A1044" s="7">
        <v>3051</v>
      </c>
      <c r="B1044" s="8" t="s">
        <v>1576</v>
      </c>
      <c r="C1044" s="6" t="s">
        <v>4122</v>
      </c>
      <c r="D1044" s="6" t="s">
        <v>4051</v>
      </c>
      <c r="E1044" s="9" t="s">
        <v>2240</v>
      </c>
      <c r="F1044" s="10">
        <v>1043</v>
      </c>
    </row>
    <row r="1045" spans="1:6" ht="14">
      <c r="A1045" s="15">
        <v>2714</v>
      </c>
      <c r="B1045" s="16">
        <v>914</v>
      </c>
      <c r="C1045" s="17" t="s">
        <v>3766</v>
      </c>
      <c r="D1045" s="17" t="s">
        <v>3767</v>
      </c>
      <c r="E1045" s="18" t="s">
        <v>901</v>
      </c>
      <c r="F1045" s="10">
        <v>1044</v>
      </c>
    </row>
    <row r="1046" spans="1:6" ht="14">
      <c r="A1046" s="7">
        <v>810</v>
      </c>
      <c r="B1046" s="8">
        <v>367.1</v>
      </c>
      <c r="C1046" s="6" t="s">
        <v>853</v>
      </c>
      <c r="D1046" s="6" t="s">
        <v>854</v>
      </c>
      <c r="E1046" s="9" t="s">
        <v>5</v>
      </c>
      <c r="F1046" s="10">
        <v>1045</v>
      </c>
    </row>
    <row r="1047" spans="1:6" ht="14">
      <c r="A1047" s="15">
        <v>1321</v>
      </c>
      <c r="B1047" s="16">
        <v>914</v>
      </c>
      <c r="C1047" s="17" t="s">
        <v>1489</v>
      </c>
      <c r="D1047" s="17" t="s">
        <v>1490</v>
      </c>
      <c r="E1047" s="18" t="s">
        <v>189</v>
      </c>
      <c r="F1047" s="10">
        <v>1046</v>
      </c>
    </row>
    <row r="1048" spans="1:6" ht="14">
      <c r="A1048" s="7">
        <v>1871</v>
      </c>
      <c r="B1048" s="8">
        <v>367.1</v>
      </c>
      <c r="C1048" s="6" t="s">
        <v>2288</v>
      </c>
      <c r="D1048" s="6" t="s">
        <v>2289</v>
      </c>
      <c r="E1048" s="9" t="s">
        <v>174</v>
      </c>
      <c r="F1048" s="10">
        <v>1047</v>
      </c>
    </row>
    <row r="1049" spans="1:6" ht="14">
      <c r="A1049" s="15">
        <v>3332</v>
      </c>
      <c r="B1049" s="16">
        <v>302</v>
      </c>
      <c r="C1049" s="17" t="s">
        <v>4627</v>
      </c>
      <c r="D1049" s="17" t="s">
        <v>4628</v>
      </c>
      <c r="E1049" s="18" t="s">
        <v>3502</v>
      </c>
      <c r="F1049" s="10">
        <v>1048</v>
      </c>
    </row>
    <row r="1050" spans="1:6" ht="14">
      <c r="A1050" s="7">
        <v>2574</v>
      </c>
      <c r="B1050" s="8">
        <v>365</v>
      </c>
      <c r="C1050" s="6" t="s">
        <v>3472</v>
      </c>
      <c r="D1050" s="6" t="s">
        <v>3473</v>
      </c>
      <c r="E1050" s="9" t="s">
        <v>3474</v>
      </c>
      <c r="F1050" s="10">
        <v>1049</v>
      </c>
    </row>
    <row r="1051" spans="1:6" ht="14">
      <c r="A1051" s="15">
        <v>2828</v>
      </c>
      <c r="B1051" s="16">
        <v>146</v>
      </c>
      <c r="C1051" s="17" t="s">
        <v>3892</v>
      </c>
      <c r="D1051" s="17" t="s">
        <v>3893</v>
      </c>
      <c r="E1051" s="18" t="s">
        <v>3894</v>
      </c>
      <c r="F1051" s="10">
        <v>1050</v>
      </c>
    </row>
    <row r="1052" spans="1:6" ht="14">
      <c r="A1052" s="7">
        <v>1629</v>
      </c>
      <c r="B1052" s="8">
        <v>370</v>
      </c>
      <c r="C1052" s="6" t="s">
        <v>1915</v>
      </c>
      <c r="D1052" s="6" t="s">
        <v>1916</v>
      </c>
      <c r="E1052" s="9" t="s">
        <v>384</v>
      </c>
      <c r="F1052" s="10">
        <v>1051</v>
      </c>
    </row>
    <row r="1053" spans="1:6" ht="14">
      <c r="A1053" s="15">
        <v>2261</v>
      </c>
      <c r="B1053" s="16">
        <v>318</v>
      </c>
      <c r="C1053" s="17" t="s">
        <v>2925</v>
      </c>
      <c r="D1053" s="17" t="s">
        <v>2926</v>
      </c>
      <c r="E1053" s="18" t="s">
        <v>219</v>
      </c>
      <c r="F1053" s="10">
        <v>1052</v>
      </c>
    </row>
    <row r="1054" spans="1:6" ht="14">
      <c r="A1054" s="7">
        <v>1633</v>
      </c>
      <c r="B1054" s="8">
        <v>367.9</v>
      </c>
      <c r="C1054" s="6" t="s">
        <v>1923</v>
      </c>
      <c r="D1054" s="6" t="s">
        <v>1924</v>
      </c>
      <c r="E1054" s="9" t="s">
        <v>1925</v>
      </c>
      <c r="F1054" s="10">
        <v>1053</v>
      </c>
    </row>
    <row r="1055" spans="1:6" ht="14">
      <c r="A1055" s="15">
        <v>1066</v>
      </c>
      <c r="B1055" s="16">
        <v>367.1</v>
      </c>
      <c r="C1055" s="17" t="s">
        <v>1102</v>
      </c>
      <c r="D1055" s="17" t="s">
        <v>1103</v>
      </c>
      <c r="E1055" s="18" t="s">
        <v>624</v>
      </c>
      <c r="F1055" s="10">
        <v>1054</v>
      </c>
    </row>
    <row r="1056" spans="1:6" ht="14">
      <c r="A1056" s="7">
        <v>1930</v>
      </c>
      <c r="B1056" s="8">
        <v>367.9</v>
      </c>
      <c r="C1056" s="6" t="s">
        <v>2384</v>
      </c>
      <c r="D1056" s="6" t="s">
        <v>2385</v>
      </c>
      <c r="E1056" s="9" t="s">
        <v>2386</v>
      </c>
      <c r="F1056" s="10">
        <v>1055</v>
      </c>
    </row>
    <row r="1057" spans="1:6" ht="14">
      <c r="A1057" s="15">
        <v>1429</v>
      </c>
      <c r="B1057" s="16">
        <v>367.1</v>
      </c>
      <c r="C1057" s="17" t="s">
        <v>1643</v>
      </c>
      <c r="D1057" s="17" t="s">
        <v>1644</v>
      </c>
      <c r="E1057" s="18" t="s">
        <v>1645</v>
      </c>
      <c r="F1057" s="10">
        <v>1056</v>
      </c>
    </row>
    <row r="1058" spans="1:6" ht="14">
      <c r="A1058" s="7">
        <v>2437</v>
      </c>
      <c r="B1058" s="8">
        <v>367.9</v>
      </c>
      <c r="C1058" s="6" t="s">
        <v>3235</v>
      </c>
      <c r="D1058" s="6" t="s">
        <v>3236</v>
      </c>
      <c r="E1058" s="9" t="s">
        <v>1645</v>
      </c>
      <c r="F1058" s="10">
        <v>1057</v>
      </c>
    </row>
    <row r="1059" spans="1:6" ht="14">
      <c r="A1059" s="15">
        <v>1934</v>
      </c>
      <c r="B1059" s="16">
        <v>366</v>
      </c>
      <c r="C1059" s="17" t="s">
        <v>2394</v>
      </c>
      <c r="D1059" s="17" t="s">
        <v>2395</v>
      </c>
      <c r="E1059" s="18" t="s">
        <v>1645</v>
      </c>
      <c r="F1059" s="10">
        <v>1058</v>
      </c>
    </row>
    <row r="1060" spans="1:6" ht="14">
      <c r="A1060" s="7">
        <v>3203</v>
      </c>
      <c r="B1060" s="8">
        <v>367.9</v>
      </c>
      <c r="C1060" s="6" t="s">
        <v>4375</v>
      </c>
      <c r="D1060" s="6" t="s">
        <v>4376</v>
      </c>
      <c r="E1060" s="9" t="s">
        <v>4274</v>
      </c>
      <c r="F1060" s="10">
        <v>1059</v>
      </c>
    </row>
    <row r="1061" spans="1:6" ht="14">
      <c r="A1061" s="15">
        <v>3137</v>
      </c>
      <c r="B1061" s="16">
        <v>367.9</v>
      </c>
      <c r="C1061" s="17" t="s">
        <v>4272</v>
      </c>
      <c r="D1061" s="17" t="s">
        <v>4273</v>
      </c>
      <c r="E1061" s="18" t="s">
        <v>4274</v>
      </c>
      <c r="F1061" s="10">
        <v>1060</v>
      </c>
    </row>
    <row r="1062" spans="1:6" ht="14">
      <c r="A1062" s="7">
        <v>3409</v>
      </c>
      <c r="B1062" s="8">
        <v>367.1</v>
      </c>
      <c r="C1062" s="6" t="s">
        <v>5153</v>
      </c>
      <c r="D1062" s="6" t="s">
        <v>5154</v>
      </c>
      <c r="E1062" s="9" t="s">
        <v>203</v>
      </c>
      <c r="F1062" s="10">
        <v>1061</v>
      </c>
    </row>
    <row r="1063" spans="1:6" ht="14">
      <c r="A1063" s="15">
        <v>2938</v>
      </c>
      <c r="B1063" s="16">
        <v>674</v>
      </c>
      <c r="C1063" s="17" t="s">
        <v>4018</v>
      </c>
      <c r="D1063" s="17" t="s">
        <v>4019</v>
      </c>
      <c r="E1063" s="18" t="s">
        <v>51</v>
      </c>
      <c r="F1063" s="10">
        <v>1062</v>
      </c>
    </row>
    <row r="1064" spans="1:6" ht="14">
      <c r="A1064" s="7">
        <v>2939</v>
      </c>
      <c r="B1064" s="8">
        <v>350</v>
      </c>
      <c r="C1064" s="6" t="s">
        <v>4020</v>
      </c>
      <c r="D1064" s="6" t="s">
        <v>4021</v>
      </c>
      <c r="E1064" s="9" t="s">
        <v>148</v>
      </c>
      <c r="F1064" s="10">
        <v>1063</v>
      </c>
    </row>
    <row r="1065" spans="1:6" ht="14">
      <c r="A1065" s="15">
        <v>2139</v>
      </c>
      <c r="B1065" s="16">
        <v>367.5</v>
      </c>
      <c r="C1065" s="17" t="s">
        <v>2723</v>
      </c>
      <c r="D1065" s="17" t="s">
        <v>2724</v>
      </c>
      <c r="E1065" s="18" t="s">
        <v>2725</v>
      </c>
      <c r="F1065" s="10">
        <v>1064</v>
      </c>
    </row>
    <row r="1066" spans="1:6" ht="14">
      <c r="A1066" s="7">
        <v>1802</v>
      </c>
      <c r="B1066" s="8">
        <v>366</v>
      </c>
      <c r="C1066" s="6" t="s">
        <v>2186</v>
      </c>
      <c r="D1066" s="6" t="s">
        <v>2187</v>
      </c>
      <c r="E1066" s="9" t="s">
        <v>302</v>
      </c>
      <c r="F1066" s="10">
        <v>1065</v>
      </c>
    </row>
    <row r="1067" spans="1:6" ht="14">
      <c r="A1067" s="15">
        <v>3297</v>
      </c>
      <c r="B1067" s="16">
        <v>913</v>
      </c>
      <c r="C1067" s="17" t="s">
        <v>4566</v>
      </c>
      <c r="D1067" s="17" t="s">
        <v>4567</v>
      </c>
      <c r="E1067" s="18" t="s">
        <v>2824</v>
      </c>
      <c r="F1067" s="10">
        <v>1066</v>
      </c>
    </row>
    <row r="1068" spans="1:6" ht="14">
      <c r="A1068" s="7">
        <v>1721</v>
      </c>
      <c r="B1068" s="8">
        <v>367.6</v>
      </c>
      <c r="C1068" s="6" t="s">
        <v>2068</v>
      </c>
      <c r="D1068" s="6" t="s">
        <v>2069</v>
      </c>
      <c r="E1068" s="9" t="s">
        <v>178</v>
      </c>
      <c r="F1068" s="10">
        <v>1067</v>
      </c>
    </row>
    <row r="1069" spans="1:6" ht="14">
      <c r="A1069" s="15">
        <v>3219</v>
      </c>
      <c r="B1069" s="16">
        <v>367.7</v>
      </c>
      <c r="C1069" s="17" t="s">
        <v>4406</v>
      </c>
      <c r="D1069" s="17" t="s">
        <v>4407</v>
      </c>
      <c r="E1069" s="18" t="s">
        <v>69</v>
      </c>
      <c r="F1069" s="10">
        <v>1068</v>
      </c>
    </row>
    <row r="1070" spans="1:6" ht="14">
      <c r="A1070" s="7">
        <v>504</v>
      </c>
      <c r="B1070" s="8">
        <v>914</v>
      </c>
      <c r="C1070" s="6" t="s">
        <v>511</v>
      </c>
      <c r="D1070" s="6" t="s">
        <v>512</v>
      </c>
      <c r="E1070" s="9" t="s">
        <v>274</v>
      </c>
      <c r="F1070" s="10">
        <v>1069</v>
      </c>
    </row>
    <row r="1071" spans="1:6" ht="14">
      <c r="A1071" s="15">
        <v>2227</v>
      </c>
      <c r="B1071" s="16">
        <v>367.1</v>
      </c>
      <c r="C1071" s="17" t="s">
        <v>2866</v>
      </c>
      <c r="D1071" s="17" t="s">
        <v>2867</v>
      </c>
      <c r="E1071" s="18" t="s">
        <v>2868</v>
      </c>
      <c r="F1071" s="10">
        <v>1070</v>
      </c>
    </row>
    <row r="1072" spans="1:6" ht="14">
      <c r="A1072" s="7">
        <v>2167</v>
      </c>
      <c r="B1072" s="8">
        <v>319</v>
      </c>
      <c r="C1072" s="6" t="s">
        <v>2772</v>
      </c>
      <c r="D1072" s="6" t="s">
        <v>2773</v>
      </c>
      <c r="E1072" s="9" t="s">
        <v>69</v>
      </c>
      <c r="F1072" s="10">
        <v>1071</v>
      </c>
    </row>
    <row r="1073" spans="1:6" ht="14">
      <c r="A1073" s="15">
        <v>1188</v>
      </c>
      <c r="B1073" s="16">
        <v>361</v>
      </c>
      <c r="C1073" s="17" t="s">
        <v>1298</v>
      </c>
      <c r="D1073" s="17" t="s">
        <v>1299</v>
      </c>
      <c r="E1073" s="18" t="s">
        <v>45</v>
      </c>
      <c r="F1073" s="10">
        <v>1072</v>
      </c>
    </row>
    <row r="1074" spans="1:6" ht="14">
      <c r="A1074" s="7">
        <v>2485</v>
      </c>
      <c r="B1074" s="8">
        <v>367.2</v>
      </c>
      <c r="C1074" s="6" t="s">
        <v>3318</v>
      </c>
      <c r="D1074" s="6" t="s">
        <v>3319</v>
      </c>
      <c r="E1074" s="9" t="s">
        <v>3320</v>
      </c>
      <c r="F1074" s="10">
        <v>1073</v>
      </c>
    </row>
    <row r="1075" spans="1:6" ht="14">
      <c r="A1075" s="15">
        <v>1566</v>
      </c>
      <c r="B1075" s="16">
        <v>914</v>
      </c>
      <c r="C1075" s="17" t="s">
        <v>1856</v>
      </c>
      <c r="D1075" s="17" t="s">
        <v>595</v>
      </c>
      <c r="E1075" s="18" t="s">
        <v>1857</v>
      </c>
      <c r="F1075" s="10">
        <v>1074</v>
      </c>
    </row>
    <row r="1076" spans="1:6" ht="14">
      <c r="A1076" s="7">
        <v>2022</v>
      </c>
      <c r="B1076" s="8">
        <v>914</v>
      </c>
      <c r="C1076" s="6" t="s">
        <v>2545</v>
      </c>
      <c r="D1076" s="6" t="s">
        <v>2546</v>
      </c>
      <c r="E1076" s="9" t="s">
        <v>2547</v>
      </c>
      <c r="F1076" s="10">
        <v>1075</v>
      </c>
    </row>
    <row r="1077" spans="1:6" ht="14">
      <c r="A1077" s="15">
        <v>3406</v>
      </c>
      <c r="B1077" s="16">
        <v>366</v>
      </c>
      <c r="C1077" s="17" t="s">
        <v>5155</v>
      </c>
      <c r="D1077" s="17" t="s">
        <v>5156</v>
      </c>
      <c r="E1077" s="18" t="s">
        <v>5157</v>
      </c>
      <c r="F1077" s="10">
        <v>1076</v>
      </c>
    </row>
    <row r="1078" spans="1:6" ht="14">
      <c r="A1078" s="7">
        <v>1064</v>
      </c>
      <c r="B1078" s="8">
        <v>146</v>
      </c>
      <c r="C1078" s="6" t="s">
        <v>1098</v>
      </c>
      <c r="D1078" s="6" t="s">
        <v>1099</v>
      </c>
      <c r="E1078" s="9" t="s">
        <v>199</v>
      </c>
      <c r="F1078" s="10">
        <v>1077</v>
      </c>
    </row>
    <row r="1079" spans="1:6" ht="14">
      <c r="A1079" s="15">
        <v>1027</v>
      </c>
      <c r="B1079" s="16">
        <v>914</v>
      </c>
      <c r="C1079" s="17" t="s">
        <v>1046</v>
      </c>
      <c r="D1079" s="17" t="s">
        <v>1047</v>
      </c>
      <c r="E1079" s="18" t="s">
        <v>191</v>
      </c>
      <c r="F1079" s="10">
        <v>1078</v>
      </c>
    </row>
    <row r="1080" spans="1:6" ht="14">
      <c r="A1080" s="7">
        <v>3492</v>
      </c>
      <c r="B1080" s="8" t="s">
        <v>4768</v>
      </c>
      <c r="C1080" s="6" t="s">
        <v>4875</v>
      </c>
      <c r="D1080" s="6" t="s">
        <v>4876</v>
      </c>
      <c r="E1080" s="9" t="s">
        <v>4349</v>
      </c>
      <c r="F1080" s="10">
        <v>1079</v>
      </c>
    </row>
    <row r="1081" spans="1:6" ht="14">
      <c r="A1081" s="15">
        <v>1431</v>
      </c>
      <c r="B1081" s="16">
        <v>366</v>
      </c>
      <c r="C1081" s="17" t="s">
        <v>1649</v>
      </c>
      <c r="D1081" s="17" t="s">
        <v>1650</v>
      </c>
      <c r="E1081" s="18" t="s">
        <v>1651</v>
      </c>
      <c r="F1081" s="10">
        <v>1080</v>
      </c>
    </row>
    <row r="1082" spans="1:6" ht="14">
      <c r="A1082" s="7">
        <v>3371</v>
      </c>
      <c r="B1082" s="8">
        <v>367.9</v>
      </c>
      <c r="C1082" s="6" t="s">
        <v>4697</v>
      </c>
      <c r="D1082" s="6" t="s">
        <v>4698</v>
      </c>
      <c r="E1082" s="9" t="s">
        <v>3626</v>
      </c>
      <c r="F1082" s="10">
        <v>1081</v>
      </c>
    </row>
    <row r="1083" spans="1:6" ht="14">
      <c r="A1083" s="15">
        <v>2838</v>
      </c>
      <c r="B1083" s="16">
        <v>339</v>
      </c>
      <c r="C1083" s="17" t="s">
        <v>3914</v>
      </c>
      <c r="D1083" s="17" t="s">
        <v>3915</v>
      </c>
      <c r="E1083" s="18" t="s">
        <v>581</v>
      </c>
      <c r="F1083" s="10">
        <v>1082</v>
      </c>
    </row>
    <row r="1084" spans="1:6" ht="14">
      <c r="A1084" s="7">
        <v>2023</v>
      </c>
      <c r="B1084" s="8">
        <v>146</v>
      </c>
      <c r="C1084" s="6" t="s">
        <v>2548</v>
      </c>
      <c r="D1084" s="6" t="s">
        <v>2549</v>
      </c>
      <c r="E1084" s="9" t="s">
        <v>145</v>
      </c>
      <c r="F1084" s="10">
        <v>1083</v>
      </c>
    </row>
    <row r="1085" spans="1:6" ht="14">
      <c r="A1085" s="15">
        <v>1028</v>
      </c>
      <c r="B1085" s="16">
        <v>146</v>
      </c>
      <c r="C1085" s="17" t="s">
        <v>1048</v>
      </c>
      <c r="D1085" s="17" t="s">
        <v>1049</v>
      </c>
      <c r="E1085" s="18" t="s">
        <v>90</v>
      </c>
      <c r="F1085" s="10">
        <v>1084</v>
      </c>
    </row>
    <row r="1086" spans="1:6" ht="14">
      <c r="A1086" s="7">
        <v>1098</v>
      </c>
      <c r="B1086" s="8">
        <v>146</v>
      </c>
      <c r="C1086" s="6" t="s">
        <v>1156</v>
      </c>
      <c r="D1086" s="6" t="s">
        <v>1157</v>
      </c>
      <c r="E1086" s="9" t="s">
        <v>1158</v>
      </c>
      <c r="F1086" s="10">
        <v>1085</v>
      </c>
    </row>
    <row r="1087" spans="1:6" ht="14">
      <c r="A1087" s="15">
        <v>3120</v>
      </c>
      <c r="B1087" s="16">
        <v>146</v>
      </c>
      <c r="C1087" s="17" t="s">
        <v>4238</v>
      </c>
      <c r="D1087" s="17" t="s">
        <v>4239</v>
      </c>
      <c r="E1087" s="18" t="s">
        <v>145</v>
      </c>
      <c r="F1087" s="10">
        <v>1086</v>
      </c>
    </row>
    <row r="1088" spans="1:6" ht="14">
      <c r="A1088" s="7">
        <v>3098</v>
      </c>
      <c r="B1088" s="8">
        <v>367.3</v>
      </c>
      <c r="C1088" s="6" t="s">
        <v>4195</v>
      </c>
      <c r="D1088" s="6" t="s">
        <v>4196</v>
      </c>
      <c r="E1088" s="9" t="s">
        <v>3743</v>
      </c>
      <c r="F1088" s="10">
        <v>1087</v>
      </c>
    </row>
    <row r="1089" spans="1:6" ht="14">
      <c r="A1089" s="15">
        <v>1836</v>
      </c>
      <c r="B1089" s="16">
        <v>289</v>
      </c>
      <c r="C1089" s="17" t="s">
        <v>2231</v>
      </c>
      <c r="D1089" s="17" t="s">
        <v>2230</v>
      </c>
      <c r="E1089" s="18" t="s">
        <v>145</v>
      </c>
      <c r="F1089" s="10">
        <v>1088</v>
      </c>
    </row>
    <row r="1090" spans="1:6" ht="14">
      <c r="A1090" s="7">
        <v>1835</v>
      </c>
      <c r="B1090" s="8">
        <v>289</v>
      </c>
      <c r="C1090" s="6" t="s">
        <v>2229</v>
      </c>
      <c r="D1090" s="6" t="s">
        <v>2230</v>
      </c>
      <c r="E1090" s="9" t="s">
        <v>145</v>
      </c>
      <c r="F1090" s="10">
        <v>1089</v>
      </c>
    </row>
    <row r="1091" spans="1:6" ht="14">
      <c r="A1091" s="15">
        <v>2144</v>
      </c>
      <c r="B1091" s="16">
        <v>914</v>
      </c>
      <c r="C1091" s="17" t="s">
        <v>2734</v>
      </c>
      <c r="D1091" s="17" t="s">
        <v>2735</v>
      </c>
      <c r="E1091" s="18" t="s">
        <v>1284</v>
      </c>
      <c r="F1091" s="10">
        <v>1090</v>
      </c>
    </row>
    <row r="1092" spans="1:6" ht="14">
      <c r="A1092" s="7">
        <v>3400</v>
      </c>
      <c r="B1092" s="8">
        <v>367.1</v>
      </c>
      <c r="C1092" s="6" t="s">
        <v>5158</v>
      </c>
      <c r="D1092" s="6" t="s">
        <v>5159</v>
      </c>
      <c r="E1092" s="9" t="s">
        <v>5160</v>
      </c>
      <c r="F1092" s="10">
        <v>1091</v>
      </c>
    </row>
    <row r="1093" spans="1:6" ht="14">
      <c r="A1093" s="15">
        <v>2398</v>
      </c>
      <c r="B1093" s="16">
        <v>318</v>
      </c>
      <c r="C1093" s="17" t="s">
        <v>3168</v>
      </c>
      <c r="D1093" s="17" t="s">
        <v>3169</v>
      </c>
      <c r="E1093" s="18" t="s">
        <v>134</v>
      </c>
      <c r="F1093" s="10">
        <v>1092</v>
      </c>
    </row>
    <row r="1094" spans="1:6" ht="14">
      <c r="A1094" s="7">
        <v>589</v>
      </c>
      <c r="B1094" s="8">
        <v>367.1</v>
      </c>
      <c r="C1094" s="6" t="s">
        <v>606</v>
      </c>
      <c r="D1094" s="6" t="s">
        <v>607</v>
      </c>
      <c r="E1094" s="9" t="s">
        <v>114</v>
      </c>
      <c r="F1094" s="10">
        <v>1093</v>
      </c>
    </row>
    <row r="1095" spans="1:6" ht="14">
      <c r="A1095" s="15">
        <v>2639</v>
      </c>
      <c r="B1095" s="16">
        <v>367.1</v>
      </c>
      <c r="C1095" s="17" t="s">
        <v>3610</v>
      </c>
      <c r="D1095" s="17" t="s">
        <v>3611</v>
      </c>
      <c r="E1095" s="18" t="s">
        <v>3612</v>
      </c>
      <c r="F1095" s="10">
        <v>1094</v>
      </c>
    </row>
    <row r="1096" spans="1:6" ht="14">
      <c r="A1096" s="7">
        <v>2928</v>
      </c>
      <c r="B1096" s="8">
        <v>318</v>
      </c>
      <c r="C1096" s="6" t="s">
        <v>3996</v>
      </c>
      <c r="D1096" s="6" t="s">
        <v>3997</v>
      </c>
      <c r="E1096" s="9" t="s">
        <v>3998</v>
      </c>
      <c r="F1096" s="10">
        <v>1095</v>
      </c>
    </row>
    <row r="1097" spans="1:6" ht="14">
      <c r="A1097" s="15">
        <v>765</v>
      </c>
      <c r="B1097" s="16">
        <v>361</v>
      </c>
      <c r="C1097" s="17" t="s">
        <v>815</v>
      </c>
      <c r="D1097" s="17" t="s">
        <v>816</v>
      </c>
      <c r="E1097" s="18" t="s">
        <v>813</v>
      </c>
      <c r="F1097" s="10">
        <v>1096</v>
      </c>
    </row>
    <row r="1098" spans="1:6" ht="14">
      <c r="A1098" s="7">
        <v>1472</v>
      </c>
      <c r="B1098" s="8">
        <v>366</v>
      </c>
      <c r="C1098" s="6" t="s">
        <v>1718</v>
      </c>
      <c r="D1098" s="6" t="s">
        <v>1719</v>
      </c>
      <c r="E1098" s="9" t="s">
        <v>47</v>
      </c>
      <c r="F1098" s="10">
        <v>1097</v>
      </c>
    </row>
    <row r="1099" spans="1:6" ht="14">
      <c r="A1099" s="15">
        <v>118</v>
      </c>
      <c r="B1099" s="16">
        <v>367.1</v>
      </c>
      <c r="C1099" s="17" t="s">
        <v>124</v>
      </c>
      <c r="D1099" s="17" t="s">
        <v>125</v>
      </c>
      <c r="E1099" s="18" t="s">
        <v>5</v>
      </c>
      <c r="F1099" s="10">
        <v>1098</v>
      </c>
    </row>
    <row r="1100" spans="1:6" ht="14">
      <c r="A1100" s="7">
        <v>1173</v>
      </c>
      <c r="B1100" s="8">
        <v>369</v>
      </c>
      <c r="C1100" s="6" t="s">
        <v>1275</v>
      </c>
      <c r="D1100" s="6" t="s">
        <v>1276</v>
      </c>
      <c r="E1100" s="9" t="s">
        <v>5</v>
      </c>
      <c r="F1100" s="10">
        <v>1099</v>
      </c>
    </row>
    <row r="1101" spans="1:6" ht="14">
      <c r="A1101" s="15">
        <v>1665</v>
      </c>
      <c r="B1101" s="16">
        <v>369</v>
      </c>
      <c r="C1101" s="17" t="s">
        <v>1975</v>
      </c>
      <c r="D1101" s="17" t="s">
        <v>125</v>
      </c>
      <c r="E1101" s="18" t="s">
        <v>47</v>
      </c>
      <c r="F1101" s="10">
        <v>1100</v>
      </c>
    </row>
    <row r="1102" spans="1:6" ht="14">
      <c r="A1102" s="7">
        <v>1494</v>
      </c>
      <c r="B1102" s="8">
        <v>367.1</v>
      </c>
      <c r="C1102" s="6" t="s">
        <v>1753</v>
      </c>
      <c r="D1102" s="6" t="s">
        <v>1754</v>
      </c>
      <c r="E1102" s="9" t="s">
        <v>1755</v>
      </c>
      <c r="F1102" s="10">
        <v>1101</v>
      </c>
    </row>
    <row r="1103" spans="1:6" ht="14">
      <c r="A1103" s="15">
        <v>1933</v>
      </c>
      <c r="B1103" s="16">
        <v>367.1</v>
      </c>
      <c r="C1103" s="17" t="s">
        <v>2391</v>
      </c>
      <c r="D1103" s="17" t="s">
        <v>2392</v>
      </c>
      <c r="E1103" s="18" t="s">
        <v>2393</v>
      </c>
      <c r="F1103" s="10">
        <v>1102</v>
      </c>
    </row>
    <row r="1104" spans="1:6" ht="14">
      <c r="A1104" s="7">
        <v>1636</v>
      </c>
      <c r="B1104" s="8">
        <v>367.1</v>
      </c>
      <c r="C1104" s="6" t="s">
        <v>1927</v>
      </c>
      <c r="D1104" s="6" t="s">
        <v>1928</v>
      </c>
      <c r="E1104" s="9" t="s">
        <v>1199</v>
      </c>
      <c r="F1104" s="10">
        <v>1103</v>
      </c>
    </row>
    <row r="1105" spans="1:6" ht="14">
      <c r="A1105" s="15">
        <v>1640</v>
      </c>
      <c r="B1105" s="16">
        <v>367.1</v>
      </c>
      <c r="C1105" s="17" t="s">
        <v>1932</v>
      </c>
      <c r="D1105" s="17" t="s">
        <v>205</v>
      </c>
      <c r="E1105" s="18" t="s">
        <v>1199</v>
      </c>
      <c r="F1105" s="10">
        <v>1104</v>
      </c>
    </row>
    <row r="1106" spans="1:6" ht="14">
      <c r="A1106" s="7">
        <v>1638</v>
      </c>
      <c r="B1106" s="8">
        <v>367.1</v>
      </c>
      <c r="C1106" s="6" t="s">
        <v>1930</v>
      </c>
      <c r="D1106" s="6" t="s">
        <v>1521</v>
      </c>
      <c r="E1106" s="9" t="s">
        <v>1199</v>
      </c>
      <c r="F1106" s="10">
        <v>1105</v>
      </c>
    </row>
    <row r="1107" spans="1:6" ht="14">
      <c r="A1107" s="15">
        <v>1637</v>
      </c>
      <c r="B1107" s="16">
        <v>367.1</v>
      </c>
      <c r="C1107" s="17" t="s">
        <v>1929</v>
      </c>
      <c r="D1107" s="17" t="s">
        <v>982</v>
      </c>
      <c r="E1107" s="18" t="s">
        <v>1199</v>
      </c>
      <c r="F1107" s="10">
        <v>1106</v>
      </c>
    </row>
    <row r="1108" spans="1:6" ht="14">
      <c r="A1108" s="7">
        <v>1639</v>
      </c>
      <c r="B1108" s="8">
        <v>367.1</v>
      </c>
      <c r="C1108" s="6" t="s">
        <v>1931</v>
      </c>
      <c r="D1108" s="6" t="s">
        <v>5148</v>
      </c>
      <c r="E1108" s="9" t="s">
        <v>1199</v>
      </c>
      <c r="F1108" s="10">
        <v>1107</v>
      </c>
    </row>
    <row r="1109" spans="1:6" ht="14">
      <c r="A1109" s="15">
        <v>1641</v>
      </c>
      <c r="B1109" s="16">
        <v>367.1</v>
      </c>
      <c r="C1109" s="17" t="s">
        <v>1933</v>
      </c>
      <c r="D1109" s="17" t="s">
        <v>1934</v>
      </c>
      <c r="E1109" s="18" t="s">
        <v>1199</v>
      </c>
      <c r="F1109" s="10">
        <v>1108</v>
      </c>
    </row>
    <row r="1110" spans="1:6" ht="14">
      <c r="A1110" s="7">
        <v>2920</v>
      </c>
      <c r="B1110" s="8" t="s">
        <v>1576</v>
      </c>
      <c r="C1110" s="6" t="s">
        <v>3978</v>
      </c>
      <c r="D1110" s="6" t="s">
        <v>3979</v>
      </c>
      <c r="E1110" s="9" t="s">
        <v>3980</v>
      </c>
      <c r="F1110" s="10">
        <v>1109</v>
      </c>
    </row>
    <row r="1111" spans="1:6" ht="14">
      <c r="A1111" s="15">
        <v>2241</v>
      </c>
      <c r="B1111" s="16">
        <v>367.2</v>
      </c>
      <c r="C1111" s="17" t="s">
        <v>2893</v>
      </c>
      <c r="D1111" s="17" t="s">
        <v>1637</v>
      </c>
      <c r="E1111" s="18" t="s">
        <v>1637</v>
      </c>
      <c r="F1111" s="10">
        <v>1110</v>
      </c>
    </row>
    <row r="1112" spans="1:6" ht="14">
      <c r="A1112" s="7">
        <v>952</v>
      </c>
      <c r="B1112" s="8">
        <v>367.2</v>
      </c>
      <c r="C1112" s="6" t="s">
        <v>975</v>
      </c>
      <c r="D1112" s="6" t="s">
        <v>625</v>
      </c>
      <c r="E1112" s="9" t="s">
        <v>114</v>
      </c>
      <c r="F1112" s="10">
        <v>1111</v>
      </c>
    </row>
    <row r="1113" spans="1:6" ht="14">
      <c r="A1113" s="15">
        <v>626</v>
      </c>
      <c r="B1113" s="16">
        <v>367.2</v>
      </c>
      <c r="C1113" s="17" t="s">
        <v>655</v>
      </c>
      <c r="D1113" s="17" t="s">
        <v>656</v>
      </c>
      <c r="E1113" s="18" t="s">
        <v>624</v>
      </c>
      <c r="F1113" s="10">
        <v>1112</v>
      </c>
    </row>
    <row r="1114" spans="1:6" ht="14">
      <c r="A1114" s="7">
        <v>627</v>
      </c>
      <c r="B1114" s="8">
        <v>367.2</v>
      </c>
      <c r="C1114" s="6" t="s">
        <v>657</v>
      </c>
      <c r="D1114" s="6" t="s">
        <v>656</v>
      </c>
      <c r="E1114" s="9" t="s">
        <v>624</v>
      </c>
      <c r="F1114" s="10">
        <v>1113</v>
      </c>
    </row>
    <row r="1115" spans="1:6" ht="14">
      <c r="A1115" s="15">
        <v>3183</v>
      </c>
      <c r="B1115" s="16">
        <v>367.9</v>
      </c>
      <c r="C1115" s="17" t="s">
        <v>4350</v>
      </c>
      <c r="D1115" s="17" t="s">
        <v>4351</v>
      </c>
      <c r="E1115" s="18" t="s">
        <v>1460</v>
      </c>
      <c r="F1115" s="10">
        <v>1114</v>
      </c>
    </row>
    <row r="1116" spans="1:6" ht="14">
      <c r="A1116" s="7">
        <v>3136</v>
      </c>
      <c r="B1116" s="8">
        <v>367.9</v>
      </c>
      <c r="C1116" s="6" t="s">
        <v>4270</v>
      </c>
      <c r="D1116" s="6" t="s">
        <v>4271</v>
      </c>
      <c r="E1116" s="9" t="s">
        <v>2677</v>
      </c>
      <c r="F1116" s="10">
        <v>1115</v>
      </c>
    </row>
    <row r="1117" spans="1:6" ht="14">
      <c r="A1117" s="15">
        <v>3470</v>
      </c>
      <c r="B1117" s="16">
        <v>146</v>
      </c>
      <c r="C1117" s="17" t="s">
        <v>4827</v>
      </c>
      <c r="D1117" s="17" t="s">
        <v>4828</v>
      </c>
      <c r="E1117" s="18" t="s">
        <v>4349</v>
      </c>
      <c r="F1117" s="10">
        <v>1116</v>
      </c>
    </row>
    <row r="1118" spans="1:6" ht="14">
      <c r="A1118" s="7">
        <v>2218</v>
      </c>
      <c r="B1118" s="8">
        <v>367.7</v>
      </c>
      <c r="C1118" s="6" t="s">
        <v>2852</v>
      </c>
      <c r="D1118" s="6" t="s">
        <v>2853</v>
      </c>
      <c r="E1118" s="9" t="s">
        <v>2854</v>
      </c>
      <c r="F1118" s="10">
        <v>1117</v>
      </c>
    </row>
    <row r="1119" spans="1:6" ht="14">
      <c r="A1119" s="15">
        <v>2905</v>
      </c>
      <c r="B1119" s="16" t="s">
        <v>1576</v>
      </c>
      <c r="C1119" s="17" t="s">
        <v>3959</v>
      </c>
      <c r="D1119" s="17" t="s">
        <v>3960</v>
      </c>
      <c r="E1119" s="18" t="s">
        <v>3391</v>
      </c>
      <c r="F1119" s="10">
        <v>1118</v>
      </c>
    </row>
    <row r="1120" spans="1:6" ht="14">
      <c r="A1120" s="7">
        <v>1648</v>
      </c>
      <c r="B1120" s="8">
        <v>914</v>
      </c>
      <c r="C1120" s="6" t="s">
        <v>1945</v>
      </c>
      <c r="D1120" s="6" t="s">
        <v>113</v>
      </c>
      <c r="E1120" s="9" t="s">
        <v>1946</v>
      </c>
      <c r="F1120" s="10">
        <v>1119</v>
      </c>
    </row>
    <row r="1121" spans="1:6" ht="14">
      <c r="A1121" s="15">
        <v>71</v>
      </c>
      <c r="B1121" s="16">
        <v>367.2</v>
      </c>
      <c r="C1121" s="17" t="s">
        <v>85</v>
      </c>
      <c r="D1121" s="17" t="s">
        <v>86</v>
      </c>
      <c r="E1121" s="18" t="s">
        <v>24</v>
      </c>
      <c r="F1121" s="10">
        <v>1120</v>
      </c>
    </row>
    <row r="1122" spans="1:6" ht="14">
      <c r="A1122" s="7">
        <v>2318</v>
      </c>
      <c r="B1122" s="8">
        <v>367.4</v>
      </c>
      <c r="C1122" s="6" t="s">
        <v>3025</v>
      </c>
      <c r="D1122" s="6" t="s">
        <v>3026</v>
      </c>
      <c r="E1122" s="9" t="s">
        <v>705</v>
      </c>
      <c r="F1122" s="10">
        <v>1121</v>
      </c>
    </row>
    <row r="1123" spans="1:6" ht="14">
      <c r="A1123" s="15">
        <v>3461</v>
      </c>
      <c r="B1123" s="16">
        <v>367.3</v>
      </c>
      <c r="C1123" s="17" t="s">
        <v>4806</v>
      </c>
      <c r="D1123" s="17" t="s">
        <v>4807</v>
      </c>
      <c r="E1123" s="18" t="s">
        <v>4808</v>
      </c>
      <c r="F1123" s="10">
        <v>1122</v>
      </c>
    </row>
    <row r="1124" spans="1:6" ht="14">
      <c r="A1124" s="7">
        <v>606</v>
      </c>
      <c r="B1124" s="8">
        <v>367.1</v>
      </c>
      <c r="C1124" s="6" t="s">
        <v>622</v>
      </c>
      <c r="D1124" s="6" t="s">
        <v>623</v>
      </c>
      <c r="E1124" s="9" t="s">
        <v>624</v>
      </c>
      <c r="F1124" s="10">
        <v>1123</v>
      </c>
    </row>
    <row r="1125" spans="1:6" ht="14">
      <c r="A1125" s="15">
        <v>750</v>
      </c>
      <c r="B1125" s="16">
        <v>289</v>
      </c>
      <c r="C1125" s="17" t="s">
        <v>799</v>
      </c>
      <c r="D1125" s="17" t="s">
        <v>800</v>
      </c>
      <c r="E1125" s="18" t="s">
        <v>24</v>
      </c>
      <c r="F1125" s="10">
        <v>1124</v>
      </c>
    </row>
    <row r="1126" spans="1:6" ht="14">
      <c r="A1126" s="7">
        <v>282</v>
      </c>
      <c r="B1126" s="8">
        <v>495</v>
      </c>
      <c r="C1126" s="6" t="s">
        <v>314</v>
      </c>
      <c r="D1126" s="6" t="s">
        <v>315</v>
      </c>
      <c r="E1126" s="9" t="s">
        <v>316</v>
      </c>
      <c r="F1126" s="10">
        <v>1125</v>
      </c>
    </row>
    <row r="1127" spans="1:6" ht="14">
      <c r="A1127" s="15">
        <v>1897</v>
      </c>
      <c r="B1127" s="16">
        <v>495</v>
      </c>
      <c r="C1127" s="17" t="s">
        <v>2334</v>
      </c>
      <c r="D1127" s="17" t="s">
        <v>2335</v>
      </c>
      <c r="E1127" s="18" t="s">
        <v>228</v>
      </c>
      <c r="F1127" s="10">
        <v>1126</v>
      </c>
    </row>
    <row r="1128" spans="1:6" ht="14">
      <c r="A1128" s="7">
        <v>2759</v>
      </c>
      <c r="B1128" s="8" t="s">
        <v>1576</v>
      </c>
      <c r="C1128" s="6" t="s">
        <v>3788</v>
      </c>
      <c r="D1128" s="6" t="s">
        <v>3789</v>
      </c>
      <c r="E1128" s="9" t="s">
        <v>1592</v>
      </c>
      <c r="F1128" s="10">
        <v>1127</v>
      </c>
    </row>
    <row r="1129" spans="1:6" ht="14">
      <c r="A1129" s="15">
        <v>2152</v>
      </c>
      <c r="B1129" s="16">
        <v>367.2</v>
      </c>
      <c r="C1129" s="17" t="s">
        <v>2749</v>
      </c>
      <c r="D1129" s="17" t="s">
        <v>2750</v>
      </c>
      <c r="E1129" s="18" t="s">
        <v>60</v>
      </c>
      <c r="F1129" s="10">
        <v>1128</v>
      </c>
    </row>
    <row r="1130" spans="1:6" ht="14">
      <c r="A1130" s="7">
        <v>1080</v>
      </c>
      <c r="B1130" s="8">
        <v>366</v>
      </c>
      <c r="C1130" s="6" t="s">
        <v>1124</v>
      </c>
      <c r="D1130" s="6" t="s">
        <v>1125</v>
      </c>
      <c r="E1130" s="9" t="s">
        <v>5</v>
      </c>
      <c r="F1130" s="10">
        <v>1129</v>
      </c>
    </row>
    <row r="1131" spans="1:6" ht="14">
      <c r="A1131" s="15">
        <v>707</v>
      </c>
      <c r="B1131" s="16">
        <v>367.1</v>
      </c>
      <c r="C1131" s="17" t="s">
        <v>751</v>
      </c>
      <c r="D1131" s="17" t="s">
        <v>752</v>
      </c>
      <c r="E1131" s="18" t="s">
        <v>24</v>
      </c>
      <c r="F1131" s="10">
        <v>1130</v>
      </c>
    </row>
    <row r="1132" spans="1:6" ht="14">
      <c r="A1132" s="7">
        <v>2008</v>
      </c>
      <c r="B1132" s="8">
        <v>914</v>
      </c>
      <c r="C1132" s="6" t="s">
        <v>2520</v>
      </c>
      <c r="D1132" s="6" t="s">
        <v>1095</v>
      </c>
      <c r="E1132" s="9" t="s">
        <v>2521</v>
      </c>
      <c r="F1132" s="10">
        <v>1131</v>
      </c>
    </row>
    <row r="1133" spans="1:6" ht="14">
      <c r="A1133" s="15">
        <v>1910</v>
      </c>
      <c r="B1133" s="16">
        <v>367.3</v>
      </c>
      <c r="C1133" s="17" t="s">
        <v>2349</v>
      </c>
      <c r="D1133" s="17" t="s">
        <v>2350</v>
      </c>
      <c r="E1133" s="18" t="s">
        <v>155</v>
      </c>
      <c r="F1133" s="10">
        <v>1132</v>
      </c>
    </row>
    <row r="1134" spans="1:6" ht="14">
      <c r="A1134" s="7">
        <v>870</v>
      </c>
      <c r="B1134" s="8">
        <v>913</v>
      </c>
      <c r="C1134" s="6" t="s">
        <v>914</v>
      </c>
      <c r="D1134" s="6" t="s">
        <v>915</v>
      </c>
      <c r="E1134" s="9" t="s">
        <v>916</v>
      </c>
      <c r="F1134" s="10">
        <v>1133</v>
      </c>
    </row>
    <row r="1135" spans="1:6" ht="14">
      <c r="A1135" s="15">
        <v>114</v>
      </c>
      <c r="B1135" s="16">
        <v>367.1</v>
      </c>
      <c r="C1135" s="17" t="s">
        <v>122</v>
      </c>
      <c r="D1135" s="17" t="s">
        <v>62</v>
      </c>
      <c r="E1135" s="18" t="s">
        <v>5</v>
      </c>
      <c r="F1135" s="10">
        <v>1134</v>
      </c>
    </row>
    <row r="1136" spans="1:6" ht="14">
      <c r="A1136" s="7">
        <v>115</v>
      </c>
      <c r="B1136" s="8">
        <v>367.1</v>
      </c>
      <c r="C1136" s="6" t="s">
        <v>123</v>
      </c>
      <c r="D1136" s="6" t="s">
        <v>62</v>
      </c>
      <c r="E1136" s="9" t="s">
        <v>5</v>
      </c>
      <c r="F1136" s="10">
        <v>1135</v>
      </c>
    </row>
    <row r="1137" spans="1:6" ht="14">
      <c r="A1137" s="15">
        <v>1643</v>
      </c>
      <c r="B1137" s="16">
        <v>367.3</v>
      </c>
      <c r="C1137" s="17" t="s">
        <v>1935</v>
      </c>
      <c r="D1137" s="17" t="s">
        <v>1936</v>
      </c>
      <c r="E1137" s="18" t="s">
        <v>1937</v>
      </c>
      <c r="F1137" s="10">
        <v>1136</v>
      </c>
    </row>
    <row r="1138" spans="1:6" ht="14">
      <c r="A1138" s="7">
        <v>2205</v>
      </c>
      <c r="B1138" s="8">
        <v>370</v>
      </c>
      <c r="C1138" s="6" t="s">
        <v>2835</v>
      </c>
      <c r="D1138" s="6" t="s">
        <v>2836</v>
      </c>
      <c r="E1138" s="9" t="s">
        <v>131</v>
      </c>
      <c r="F1138" s="10">
        <v>1137</v>
      </c>
    </row>
    <row r="1139" spans="1:6" ht="14">
      <c r="A1139" s="15">
        <v>1221</v>
      </c>
      <c r="B1139" s="16">
        <v>367.3</v>
      </c>
      <c r="C1139" s="17" t="s">
        <v>1337</v>
      </c>
      <c r="D1139" s="17" t="s">
        <v>1338</v>
      </c>
      <c r="E1139" s="18" t="s">
        <v>387</v>
      </c>
      <c r="F1139" s="10">
        <v>1138</v>
      </c>
    </row>
    <row r="1140" spans="1:6" ht="14">
      <c r="A1140" s="7">
        <v>1832</v>
      </c>
      <c r="B1140" s="8">
        <v>367.3</v>
      </c>
      <c r="C1140" s="6" t="s">
        <v>2226</v>
      </c>
      <c r="D1140" s="6" t="s">
        <v>2227</v>
      </c>
      <c r="E1140" s="9" t="s">
        <v>381</v>
      </c>
      <c r="F1140" s="10">
        <v>1139</v>
      </c>
    </row>
    <row r="1141" spans="1:6" ht="14">
      <c r="A1141" s="15">
        <v>3101</v>
      </c>
      <c r="B1141" s="16" t="s">
        <v>4200</v>
      </c>
      <c r="C1141" s="17" t="s">
        <v>4204</v>
      </c>
      <c r="D1141" s="17" t="s">
        <v>4205</v>
      </c>
      <c r="E1141" s="18" t="s">
        <v>485</v>
      </c>
      <c r="F1141" s="10">
        <v>1140</v>
      </c>
    </row>
    <row r="1142" spans="1:6" ht="14">
      <c r="A1142" s="7">
        <v>295</v>
      </c>
      <c r="B1142" s="8">
        <v>367.2</v>
      </c>
      <c r="C1142" s="6" t="s">
        <v>326</v>
      </c>
      <c r="D1142" s="6" t="s">
        <v>327</v>
      </c>
      <c r="E1142" s="9" t="s">
        <v>109</v>
      </c>
      <c r="F1142" s="10">
        <v>1141</v>
      </c>
    </row>
    <row r="1143" spans="1:6" ht="14">
      <c r="A1143" s="15">
        <v>590</v>
      </c>
      <c r="B1143" s="16">
        <v>367.1</v>
      </c>
      <c r="C1143" s="17" t="s">
        <v>608</v>
      </c>
      <c r="D1143" s="17" t="s">
        <v>609</v>
      </c>
      <c r="E1143" s="18" t="s">
        <v>498</v>
      </c>
      <c r="F1143" s="10">
        <v>1142</v>
      </c>
    </row>
    <row r="1144" spans="1:6" ht="14">
      <c r="A1144" s="7">
        <v>2387</v>
      </c>
      <c r="B1144" s="8">
        <v>367.1</v>
      </c>
      <c r="C1144" s="6" t="s">
        <v>5161</v>
      </c>
      <c r="D1144" s="6" t="s">
        <v>3153</v>
      </c>
      <c r="E1144" s="9" t="s">
        <v>5162</v>
      </c>
      <c r="F1144" s="10">
        <v>1143</v>
      </c>
    </row>
    <row r="1145" spans="1:6" ht="14">
      <c r="A1145" s="15">
        <v>2448</v>
      </c>
      <c r="B1145" s="16">
        <v>366</v>
      </c>
      <c r="C1145" s="17" t="s">
        <v>3257</v>
      </c>
      <c r="D1145" s="17" t="s">
        <v>3258</v>
      </c>
      <c r="E1145" s="18" t="s">
        <v>3259</v>
      </c>
      <c r="F1145" s="10">
        <v>1144</v>
      </c>
    </row>
    <row r="1146" spans="1:6" ht="14">
      <c r="A1146" s="7">
        <v>1971</v>
      </c>
      <c r="B1146" s="8">
        <v>367.3</v>
      </c>
      <c r="C1146" s="6" t="s">
        <v>2457</v>
      </c>
      <c r="D1146" s="6" t="s">
        <v>2458</v>
      </c>
      <c r="E1146" s="9" t="s">
        <v>2459</v>
      </c>
      <c r="F1146" s="10">
        <v>1145</v>
      </c>
    </row>
    <row r="1147" spans="1:6" ht="14">
      <c r="A1147" s="15">
        <v>2836</v>
      </c>
      <c r="B1147" s="16">
        <v>914</v>
      </c>
      <c r="C1147" s="17" t="s">
        <v>3909</v>
      </c>
      <c r="D1147" s="17" t="s">
        <v>3910</v>
      </c>
      <c r="E1147" s="18" t="s">
        <v>3911</v>
      </c>
      <c r="F1147" s="10">
        <v>1146</v>
      </c>
    </row>
    <row r="1148" spans="1:6" ht="14">
      <c r="A1148" s="7">
        <v>1537</v>
      </c>
      <c r="B1148" s="8">
        <v>367.9</v>
      </c>
      <c r="C1148" s="6" t="s">
        <v>1819</v>
      </c>
      <c r="D1148" s="6" t="s">
        <v>1820</v>
      </c>
      <c r="E1148" s="9" t="s">
        <v>1821</v>
      </c>
      <c r="F1148" s="10">
        <v>1147</v>
      </c>
    </row>
    <row r="1149" spans="1:6" ht="14">
      <c r="A1149" s="15">
        <v>507</v>
      </c>
      <c r="B1149" s="16">
        <v>367.7</v>
      </c>
      <c r="C1149" s="17" t="s">
        <v>514</v>
      </c>
      <c r="D1149" s="17" t="s">
        <v>515</v>
      </c>
      <c r="E1149" s="18" t="s">
        <v>274</v>
      </c>
      <c r="F1149" s="10">
        <v>1148</v>
      </c>
    </row>
    <row r="1150" spans="1:6" ht="14">
      <c r="A1150" s="7">
        <v>2413</v>
      </c>
      <c r="B1150" s="8">
        <v>495</v>
      </c>
      <c r="C1150" s="6" t="s">
        <v>3193</v>
      </c>
      <c r="D1150" s="6" t="s">
        <v>3194</v>
      </c>
      <c r="E1150" s="9" t="s">
        <v>3195</v>
      </c>
      <c r="F1150" s="10">
        <v>1149</v>
      </c>
    </row>
    <row r="1151" spans="1:6" ht="14">
      <c r="A1151" s="15">
        <v>2143</v>
      </c>
      <c r="B1151" s="16">
        <v>367.2</v>
      </c>
      <c r="C1151" s="17" t="s">
        <v>2732</v>
      </c>
      <c r="D1151" s="17" t="s">
        <v>2733</v>
      </c>
      <c r="E1151" s="18" t="s">
        <v>282</v>
      </c>
      <c r="F1151" s="10">
        <v>1150</v>
      </c>
    </row>
    <row r="1152" spans="1:6" ht="14">
      <c r="A1152" s="7">
        <v>1860</v>
      </c>
      <c r="B1152" s="8">
        <v>913</v>
      </c>
      <c r="C1152" s="6" t="s">
        <v>2268</v>
      </c>
      <c r="D1152" s="6" t="s">
        <v>2269</v>
      </c>
      <c r="E1152" s="9" t="s">
        <v>319</v>
      </c>
      <c r="F1152" s="10">
        <v>1151</v>
      </c>
    </row>
    <row r="1153" spans="1:6" ht="14">
      <c r="A1153" s="15">
        <v>136</v>
      </c>
      <c r="B1153" s="16">
        <v>365</v>
      </c>
      <c r="C1153" s="17" t="s">
        <v>160</v>
      </c>
      <c r="D1153" s="17" t="s">
        <v>161</v>
      </c>
      <c r="E1153" s="18" t="s">
        <v>47</v>
      </c>
      <c r="F1153" s="10">
        <v>1152</v>
      </c>
    </row>
    <row r="1154" spans="1:6" ht="14">
      <c r="A1154" s="7">
        <v>2232</v>
      </c>
      <c r="B1154" s="8">
        <v>367.1</v>
      </c>
      <c r="C1154" s="6" t="s">
        <v>2875</v>
      </c>
      <c r="D1154" s="6" t="s">
        <v>2876</v>
      </c>
      <c r="E1154" s="9" t="s">
        <v>2877</v>
      </c>
      <c r="F1154" s="10">
        <v>1153</v>
      </c>
    </row>
    <row r="1155" spans="1:6" ht="14">
      <c r="A1155" s="15">
        <v>1158</v>
      </c>
      <c r="B1155" s="16">
        <v>316</v>
      </c>
      <c r="C1155" s="17" t="s">
        <v>1256</v>
      </c>
      <c r="D1155" s="17" t="s">
        <v>1257</v>
      </c>
      <c r="E1155" s="18" t="s">
        <v>624</v>
      </c>
      <c r="F1155" s="10">
        <v>1154</v>
      </c>
    </row>
    <row r="1156" spans="1:6" ht="14">
      <c r="A1156" s="7">
        <v>2765</v>
      </c>
      <c r="B1156" s="8" t="s">
        <v>1576</v>
      </c>
      <c r="C1156" s="6" t="s">
        <v>3798</v>
      </c>
      <c r="D1156" s="6" t="s">
        <v>3378</v>
      </c>
      <c r="E1156" s="9" t="s">
        <v>1592</v>
      </c>
      <c r="F1156" s="10">
        <v>1155</v>
      </c>
    </row>
    <row r="1157" spans="1:6" ht="14">
      <c r="A1157" s="15">
        <v>636</v>
      </c>
      <c r="B1157" s="16">
        <v>367.1</v>
      </c>
      <c r="C1157" s="17" t="s">
        <v>671</v>
      </c>
      <c r="D1157" s="17" t="s">
        <v>672</v>
      </c>
      <c r="E1157" s="18" t="s">
        <v>673</v>
      </c>
      <c r="F1157" s="10">
        <v>1156</v>
      </c>
    </row>
    <row r="1158" spans="1:6" ht="14">
      <c r="A1158" s="7">
        <v>2692</v>
      </c>
      <c r="B1158" s="8">
        <v>914</v>
      </c>
      <c r="C1158" s="6" t="s">
        <v>3719</v>
      </c>
      <c r="D1158" s="6" t="s">
        <v>3720</v>
      </c>
      <c r="E1158" s="9" t="s">
        <v>3405</v>
      </c>
      <c r="F1158" s="10">
        <v>1157</v>
      </c>
    </row>
    <row r="1159" spans="1:6" ht="14">
      <c r="A1159" s="15">
        <v>389</v>
      </c>
      <c r="B1159" s="16">
        <v>367.1</v>
      </c>
      <c r="C1159" s="17" t="s">
        <v>412</v>
      </c>
      <c r="D1159" s="17" t="s">
        <v>62</v>
      </c>
      <c r="E1159" s="18" t="s">
        <v>413</v>
      </c>
      <c r="F1159" s="10">
        <v>1158</v>
      </c>
    </row>
    <row r="1160" spans="1:6" ht="14">
      <c r="A1160" s="7">
        <v>3322</v>
      </c>
      <c r="B1160" s="8">
        <v>146</v>
      </c>
      <c r="C1160" s="6" t="s">
        <v>4605</v>
      </c>
      <c r="D1160" s="6" t="s">
        <v>4606</v>
      </c>
      <c r="E1160" s="9" t="s">
        <v>4607</v>
      </c>
      <c r="F1160" s="10">
        <v>1159</v>
      </c>
    </row>
    <row r="1161" spans="1:6" ht="14">
      <c r="A1161" s="15">
        <v>2016</v>
      </c>
      <c r="B1161" s="16">
        <v>914</v>
      </c>
      <c r="C1161" s="17" t="s">
        <v>2535</v>
      </c>
      <c r="D1161" s="17" t="s">
        <v>2536</v>
      </c>
      <c r="E1161" s="18" t="s">
        <v>2537</v>
      </c>
      <c r="F1161" s="10">
        <v>1160</v>
      </c>
    </row>
    <row r="1162" spans="1:6" ht="14">
      <c r="A1162" s="7">
        <v>1141</v>
      </c>
      <c r="B1162" s="8">
        <v>498</v>
      </c>
      <c r="C1162" s="6" t="s">
        <v>1226</v>
      </c>
      <c r="D1162" s="6" t="s">
        <v>190</v>
      </c>
      <c r="E1162" s="9" t="s">
        <v>52</v>
      </c>
      <c r="F1162" s="10">
        <v>1161</v>
      </c>
    </row>
    <row r="1163" spans="1:6" ht="14">
      <c r="A1163" s="15">
        <v>3448</v>
      </c>
      <c r="B1163" s="16">
        <v>366</v>
      </c>
      <c r="C1163" s="17" t="s">
        <v>4774</v>
      </c>
      <c r="D1163" s="17" t="s">
        <v>4775</v>
      </c>
      <c r="E1163" s="18" t="s">
        <v>1680</v>
      </c>
      <c r="F1163" s="10">
        <v>1162</v>
      </c>
    </row>
    <row r="1164" spans="1:6" ht="14">
      <c r="A1164" s="7">
        <v>200</v>
      </c>
      <c r="B1164" s="8">
        <v>498</v>
      </c>
      <c r="C1164" s="6" t="s">
        <v>212</v>
      </c>
      <c r="D1164" s="6" t="s">
        <v>213</v>
      </c>
      <c r="E1164" s="9" t="s">
        <v>134</v>
      </c>
      <c r="F1164" s="10">
        <v>1163</v>
      </c>
    </row>
    <row r="1165" spans="1:6" ht="14">
      <c r="A1165" s="15">
        <v>851</v>
      </c>
      <c r="B1165" s="16">
        <v>370</v>
      </c>
      <c r="C1165" s="17" t="s">
        <v>894</v>
      </c>
      <c r="D1165" s="17" t="s">
        <v>895</v>
      </c>
      <c r="E1165" s="18" t="s">
        <v>513</v>
      </c>
      <c r="F1165" s="10">
        <v>1164</v>
      </c>
    </row>
    <row r="1166" spans="1:6" ht="14">
      <c r="A1166" s="7">
        <v>2031</v>
      </c>
      <c r="B1166" s="8">
        <v>366</v>
      </c>
      <c r="C1166" s="6" t="s">
        <v>2563</v>
      </c>
      <c r="D1166" s="6" t="s">
        <v>2564</v>
      </c>
      <c r="E1166" s="9" t="s">
        <v>2426</v>
      </c>
      <c r="F1166" s="10">
        <v>1165</v>
      </c>
    </row>
    <row r="1167" spans="1:6" ht="14">
      <c r="A1167" s="15">
        <v>1459</v>
      </c>
      <c r="B1167" s="16">
        <v>367.2</v>
      </c>
      <c r="C1167" s="17" t="s">
        <v>1695</v>
      </c>
      <c r="D1167" s="17" t="s">
        <v>1696</v>
      </c>
      <c r="E1167" s="18" t="s">
        <v>624</v>
      </c>
      <c r="F1167" s="10">
        <v>1166</v>
      </c>
    </row>
    <row r="1168" spans="1:6" ht="14">
      <c r="A1168" s="7">
        <v>1801</v>
      </c>
      <c r="B1168" s="8">
        <v>367.3</v>
      </c>
      <c r="C1168" s="6" t="s">
        <v>2184</v>
      </c>
      <c r="D1168" s="6" t="s">
        <v>2185</v>
      </c>
      <c r="E1168" s="9" t="s">
        <v>498</v>
      </c>
      <c r="F1168" s="10">
        <v>1167</v>
      </c>
    </row>
    <row r="1169" spans="1:6" ht="14">
      <c r="A1169" s="15">
        <v>279</v>
      </c>
      <c r="B1169" s="16">
        <v>329</v>
      </c>
      <c r="C1169" s="17" t="s">
        <v>306</v>
      </c>
      <c r="D1169" s="17" t="s">
        <v>307</v>
      </c>
      <c r="E1169" s="18" t="s">
        <v>308</v>
      </c>
      <c r="F1169" s="10">
        <v>1168</v>
      </c>
    </row>
    <row r="1170" spans="1:6" ht="14">
      <c r="A1170" s="7">
        <v>1906</v>
      </c>
      <c r="B1170" s="8">
        <v>329</v>
      </c>
      <c r="C1170" s="6" t="s">
        <v>2345</v>
      </c>
      <c r="D1170" s="6" t="s">
        <v>2346</v>
      </c>
      <c r="E1170" s="9" t="s">
        <v>2347</v>
      </c>
      <c r="F1170" s="10">
        <v>1169</v>
      </c>
    </row>
    <row r="1171" spans="1:6" ht="14">
      <c r="A1171" s="15">
        <v>1113</v>
      </c>
      <c r="B1171" s="16">
        <v>370</v>
      </c>
      <c r="C1171" s="17" t="s">
        <v>1179</v>
      </c>
      <c r="D1171" s="17" t="s">
        <v>1176</v>
      </c>
      <c r="E1171" s="18" t="s">
        <v>24</v>
      </c>
      <c r="F1171" s="10">
        <v>1170</v>
      </c>
    </row>
    <row r="1172" spans="1:6" ht="14">
      <c r="A1172" s="7">
        <v>2604</v>
      </c>
      <c r="B1172" s="8">
        <v>913</v>
      </c>
      <c r="C1172" s="6" t="s">
        <v>3529</v>
      </c>
      <c r="D1172" s="6" t="s">
        <v>3530</v>
      </c>
      <c r="E1172" s="9" t="s">
        <v>3405</v>
      </c>
      <c r="F1172" s="10">
        <v>1171</v>
      </c>
    </row>
    <row r="1173" spans="1:6" ht="14">
      <c r="A1173" s="15">
        <v>1992</v>
      </c>
      <c r="B1173" s="16">
        <v>367.1</v>
      </c>
      <c r="C1173" s="17" t="s">
        <v>2495</v>
      </c>
      <c r="D1173" s="17" t="s">
        <v>2496</v>
      </c>
      <c r="E1173" s="18" t="s">
        <v>561</v>
      </c>
      <c r="F1173" s="10">
        <v>1172</v>
      </c>
    </row>
    <row r="1174" spans="1:6" ht="14">
      <c r="A1174" s="7">
        <v>1613</v>
      </c>
      <c r="B1174" s="8">
        <v>367.1</v>
      </c>
      <c r="C1174" s="6" t="s">
        <v>1891</v>
      </c>
      <c r="D1174" s="6" t="s">
        <v>1892</v>
      </c>
      <c r="E1174" s="9" t="s">
        <v>219</v>
      </c>
      <c r="F1174" s="10">
        <v>1173</v>
      </c>
    </row>
    <row r="1175" spans="1:6" ht="14">
      <c r="A1175" s="15">
        <v>1469</v>
      </c>
      <c r="B1175" s="16">
        <v>324</v>
      </c>
      <c r="C1175" s="17" t="s">
        <v>1714</v>
      </c>
      <c r="D1175" s="17" t="s">
        <v>884</v>
      </c>
      <c r="E1175" s="18" t="s">
        <v>545</v>
      </c>
      <c r="F1175" s="10">
        <v>1174</v>
      </c>
    </row>
    <row r="1176" spans="1:6" ht="14">
      <c r="A1176" s="7">
        <v>936</v>
      </c>
      <c r="B1176" s="8">
        <v>366</v>
      </c>
      <c r="C1176" s="6" t="s">
        <v>962</v>
      </c>
      <c r="D1176" s="6" t="s">
        <v>963</v>
      </c>
      <c r="E1176" s="9" t="s">
        <v>964</v>
      </c>
      <c r="F1176" s="10">
        <v>1175</v>
      </c>
    </row>
    <row r="1177" spans="1:6" ht="14">
      <c r="A1177" s="15">
        <v>1488</v>
      </c>
      <c r="B1177" s="16">
        <v>367.1</v>
      </c>
      <c r="C1177" s="17" t="s">
        <v>1744</v>
      </c>
      <c r="D1177" s="17" t="s">
        <v>1745</v>
      </c>
      <c r="E1177" s="18" t="s">
        <v>1746</v>
      </c>
      <c r="F1177" s="10">
        <v>1176</v>
      </c>
    </row>
    <row r="1178" spans="1:6" ht="14">
      <c r="A1178" s="7">
        <v>804</v>
      </c>
      <c r="B1178" s="8">
        <v>367.1</v>
      </c>
      <c r="C1178" s="6" t="s">
        <v>846</v>
      </c>
      <c r="D1178" s="6" t="s">
        <v>847</v>
      </c>
      <c r="E1178" s="9" t="s">
        <v>848</v>
      </c>
      <c r="F1178" s="10">
        <v>1177</v>
      </c>
    </row>
    <row r="1179" spans="1:6" ht="14">
      <c r="A1179" s="15">
        <v>1070</v>
      </c>
      <c r="B1179" s="16">
        <v>367.1</v>
      </c>
      <c r="C1179" s="17" t="s">
        <v>1111</v>
      </c>
      <c r="D1179" s="17" t="s">
        <v>1109</v>
      </c>
      <c r="E1179" s="18" t="s">
        <v>1110</v>
      </c>
      <c r="F1179" s="10">
        <v>1178</v>
      </c>
    </row>
    <row r="1180" spans="1:6" ht="14">
      <c r="A1180" s="7">
        <v>1069</v>
      </c>
      <c r="B1180" s="8">
        <v>367.1</v>
      </c>
      <c r="C1180" s="6" t="s">
        <v>1108</v>
      </c>
      <c r="D1180" s="6" t="s">
        <v>1109</v>
      </c>
      <c r="E1180" s="9" t="s">
        <v>1110</v>
      </c>
      <c r="F1180" s="10">
        <v>1179</v>
      </c>
    </row>
    <row r="1181" spans="1:6" ht="14">
      <c r="A1181" s="15">
        <v>1202</v>
      </c>
      <c r="B1181" s="16">
        <v>367.1</v>
      </c>
      <c r="C1181" s="17" t="s">
        <v>1314</v>
      </c>
      <c r="D1181" s="17" t="s">
        <v>1109</v>
      </c>
      <c r="E1181" s="18" t="s">
        <v>1110</v>
      </c>
      <c r="F1181" s="10">
        <v>1180</v>
      </c>
    </row>
    <row r="1182" spans="1:6" ht="14">
      <c r="A1182" s="7">
        <v>2269</v>
      </c>
      <c r="B1182" s="8">
        <v>367.1</v>
      </c>
      <c r="C1182" s="6" t="s">
        <v>2940</v>
      </c>
      <c r="D1182" s="6" t="s">
        <v>2941</v>
      </c>
      <c r="E1182" s="9" t="s">
        <v>951</v>
      </c>
      <c r="F1182" s="10">
        <v>1181</v>
      </c>
    </row>
    <row r="1183" spans="1:6" ht="14">
      <c r="A1183" s="15">
        <v>2312</v>
      </c>
      <c r="B1183" s="16">
        <v>367.1</v>
      </c>
      <c r="C1183" s="17" t="s">
        <v>3016</v>
      </c>
      <c r="D1183" s="17" t="s">
        <v>3017</v>
      </c>
      <c r="E1183" s="18" t="s">
        <v>228</v>
      </c>
      <c r="F1183" s="10">
        <v>1182</v>
      </c>
    </row>
    <row r="1184" spans="1:6" ht="14">
      <c r="A1184" s="7">
        <v>1449</v>
      </c>
      <c r="B1184" s="8">
        <v>367.1</v>
      </c>
      <c r="C1184" s="6" t="s">
        <v>1677</v>
      </c>
      <c r="D1184" s="6" t="s">
        <v>1678</v>
      </c>
      <c r="E1184" s="9" t="s">
        <v>951</v>
      </c>
      <c r="F1184" s="10">
        <v>1183</v>
      </c>
    </row>
    <row r="1185" spans="1:6" ht="14">
      <c r="A1185" s="15">
        <v>2142</v>
      </c>
      <c r="B1185" s="16">
        <v>367.1</v>
      </c>
      <c r="C1185" s="17" t="s">
        <v>2730</v>
      </c>
      <c r="D1185" s="17" t="s">
        <v>2731</v>
      </c>
      <c r="E1185" s="18" t="s">
        <v>228</v>
      </c>
      <c r="F1185" s="10">
        <v>1184</v>
      </c>
    </row>
    <row r="1186" spans="1:6" ht="14">
      <c r="A1186" s="7">
        <v>1496</v>
      </c>
      <c r="B1186" s="8">
        <v>367.1</v>
      </c>
      <c r="C1186" s="6" t="s">
        <v>1757</v>
      </c>
      <c r="D1186" s="6" t="s">
        <v>1758</v>
      </c>
      <c r="E1186" s="9" t="s">
        <v>228</v>
      </c>
      <c r="F1186" s="10">
        <v>1185</v>
      </c>
    </row>
    <row r="1187" spans="1:6" ht="14">
      <c r="A1187" s="15">
        <v>1406</v>
      </c>
      <c r="B1187" s="16">
        <v>367.1</v>
      </c>
      <c r="C1187" s="17" t="s">
        <v>1617</v>
      </c>
      <c r="D1187" s="17" t="s">
        <v>179</v>
      </c>
      <c r="E1187" s="18" t="s">
        <v>60</v>
      </c>
      <c r="F1187" s="10">
        <v>1186</v>
      </c>
    </row>
    <row r="1188" spans="1:6" ht="14">
      <c r="A1188" s="7">
        <v>814</v>
      </c>
      <c r="B1188" s="8">
        <v>367.1</v>
      </c>
      <c r="C1188" s="6" t="s">
        <v>858</v>
      </c>
      <c r="D1188" s="6" t="s">
        <v>179</v>
      </c>
      <c r="E1188" s="9" t="s">
        <v>60</v>
      </c>
      <c r="F1188" s="10">
        <v>1187</v>
      </c>
    </row>
    <row r="1189" spans="1:6" ht="14">
      <c r="A1189" s="15">
        <v>805</v>
      </c>
      <c r="B1189" s="16">
        <v>367.1</v>
      </c>
      <c r="C1189" s="17" t="s">
        <v>849</v>
      </c>
      <c r="D1189" s="17" t="s">
        <v>57</v>
      </c>
      <c r="E1189" s="18" t="s">
        <v>228</v>
      </c>
      <c r="F1189" s="10">
        <v>1188</v>
      </c>
    </row>
    <row r="1190" spans="1:6" ht="14">
      <c r="A1190" s="7">
        <v>1340</v>
      </c>
      <c r="B1190" s="8">
        <v>367.1</v>
      </c>
      <c r="C1190" s="6" t="s">
        <v>1511</v>
      </c>
      <c r="D1190" s="6" t="s">
        <v>1109</v>
      </c>
      <c r="E1190" s="9" t="s">
        <v>1110</v>
      </c>
      <c r="F1190" s="10">
        <v>1189</v>
      </c>
    </row>
    <row r="1191" spans="1:6" ht="14">
      <c r="A1191" s="15">
        <v>1495</v>
      </c>
      <c r="B1191" s="16">
        <v>367.1</v>
      </c>
      <c r="C1191" s="17" t="s">
        <v>1756</v>
      </c>
      <c r="D1191" s="17" t="s">
        <v>1109</v>
      </c>
      <c r="E1191" s="18" t="s">
        <v>1110</v>
      </c>
      <c r="F1191" s="10">
        <v>1190</v>
      </c>
    </row>
    <row r="1192" spans="1:6" ht="14">
      <c r="A1192" s="7">
        <v>1071</v>
      </c>
      <c r="B1192" s="8">
        <v>367.1</v>
      </c>
      <c r="C1192" s="6" t="s">
        <v>1112</v>
      </c>
      <c r="D1192" s="6" t="s">
        <v>1113</v>
      </c>
      <c r="E1192" s="9" t="s">
        <v>432</v>
      </c>
      <c r="F1192" s="10">
        <v>1191</v>
      </c>
    </row>
    <row r="1193" spans="1:6" ht="14">
      <c r="A1193" s="15">
        <v>1439</v>
      </c>
      <c r="B1193" s="16">
        <v>369</v>
      </c>
      <c r="C1193" s="17" t="s">
        <v>1661</v>
      </c>
      <c r="D1193" s="17" t="s">
        <v>125</v>
      </c>
      <c r="E1193" s="18" t="s">
        <v>5</v>
      </c>
      <c r="F1193" s="10">
        <v>1192</v>
      </c>
    </row>
    <row r="1194" spans="1:6" ht="14">
      <c r="A1194" s="7">
        <v>1526</v>
      </c>
      <c r="B1194" s="8">
        <v>367.3</v>
      </c>
      <c r="C1194" s="6" t="s">
        <v>1797</v>
      </c>
      <c r="D1194" s="6" t="s">
        <v>1798</v>
      </c>
      <c r="E1194" s="9" t="s">
        <v>5</v>
      </c>
      <c r="F1194" s="10">
        <v>1193</v>
      </c>
    </row>
    <row r="1195" spans="1:6" ht="14">
      <c r="A1195" s="15">
        <v>1497</v>
      </c>
      <c r="B1195" s="16">
        <v>367.1</v>
      </c>
      <c r="C1195" s="17" t="s">
        <v>1759</v>
      </c>
      <c r="D1195" s="17" t="s">
        <v>1760</v>
      </c>
      <c r="E1195" s="18" t="s">
        <v>1761</v>
      </c>
      <c r="F1195" s="10">
        <v>1194</v>
      </c>
    </row>
    <row r="1196" spans="1:6" ht="14">
      <c r="A1196" s="7">
        <v>1095</v>
      </c>
      <c r="B1196" s="8">
        <v>319</v>
      </c>
      <c r="C1196" s="6" t="s">
        <v>1149</v>
      </c>
      <c r="D1196" s="6" t="s">
        <v>1150</v>
      </c>
      <c r="E1196" s="9" t="s">
        <v>1151</v>
      </c>
      <c r="F1196" s="10">
        <v>1195</v>
      </c>
    </row>
    <row r="1197" spans="1:6" ht="14">
      <c r="A1197" s="15">
        <v>1634</v>
      </c>
      <c r="B1197" s="16">
        <v>320</v>
      </c>
      <c r="C1197" s="17" t="s">
        <v>1926</v>
      </c>
      <c r="D1197" s="17" t="s">
        <v>307</v>
      </c>
      <c r="E1197" s="18" t="s">
        <v>228</v>
      </c>
      <c r="F1197" s="10">
        <v>1196</v>
      </c>
    </row>
    <row r="1198" spans="1:6" ht="14">
      <c r="A1198" s="7">
        <v>819</v>
      </c>
      <c r="B1198" s="8">
        <v>367.7</v>
      </c>
      <c r="C1198" s="6" t="s">
        <v>863</v>
      </c>
      <c r="D1198" s="6" t="s">
        <v>864</v>
      </c>
      <c r="E1198" s="9" t="s">
        <v>424</v>
      </c>
      <c r="F1198" s="10">
        <v>1197</v>
      </c>
    </row>
    <row r="1199" spans="1:6" ht="14">
      <c r="A1199" s="15">
        <v>2067</v>
      </c>
      <c r="B1199" s="16">
        <v>314</v>
      </c>
      <c r="C1199" s="17" t="s">
        <v>2607</v>
      </c>
      <c r="D1199" s="17" t="s">
        <v>2608</v>
      </c>
      <c r="E1199" s="18" t="s">
        <v>2606</v>
      </c>
      <c r="F1199" s="10">
        <v>1198</v>
      </c>
    </row>
    <row r="1200" spans="1:6" ht="14">
      <c r="A1200" s="7">
        <v>2467</v>
      </c>
      <c r="B1200" s="8">
        <v>329</v>
      </c>
      <c r="C1200" s="6" t="s">
        <v>3290</v>
      </c>
      <c r="D1200" s="6" t="s">
        <v>3291</v>
      </c>
      <c r="E1200" s="9" t="s">
        <v>3292</v>
      </c>
      <c r="F1200" s="10">
        <v>1199</v>
      </c>
    </row>
    <row r="1201" spans="1:6" ht="14">
      <c r="A1201" s="15">
        <v>1517</v>
      </c>
      <c r="B1201" s="16">
        <v>367.2</v>
      </c>
      <c r="C1201" s="17" t="s">
        <v>1788</v>
      </c>
      <c r="D1201" s="17" t="s">
        <v>1789</v>
      </c>
      <c r="E1201" s="18" t="s">
        <v>84</v>
      </c>
      <c r="F1201" s="10">
        <v>1200</v>
      </c>
    </row>
    <row r="1202" spans="1:6" ht="14">
      <c r="A1202" s="7">
        <v>1576</v>
      </c>
      <c r="B1202" s="8">
        <v>367.1</v>
      </c>
      <c r="C1202" s="6" t="s">
        <v>1865</v>
      </c>
      <c r="D1202" s="6" t="s">
        <v>1866</v>
      </c>
      <c r="E1202" s="9" t="s">
        <v>219</v>
      </c>
      <c r="F1202" s="10">
        <v>1201</v>
      </c>
    </row>
    <row r="1203" spans="1:6" ht="14">
      <c r="A1203" s="15">
        <v>3072</v>
      </c>
      <c r="B1203" s="16">
        <v>367.1</v>
      </c>
      <c r="C1203" s="17" t="s">
        <v>4157</v>
      </c>
      <c r="D1203" s="17" t="s">
        <v>4158</v>
      </c>
      <c r="E1203" s="18" t="s">
        <v>104</v>
      </c>
      <c r="F1203" s="10">
        <v>1202</v>
      </c>
    </row>
    <row r="1204" spans="1:6" ht="14">
      <c r="A1204" s="7">
        <v>748</v>
      </c>
      <c r="B1204" s="8">
        <v>367.2</v>
      </c>
      <c r="C1204" s="6" t="s">
        <v>795</v>
      </c>
      <c r="D1204" s="6" t="s">
        <v>796</v>
      </c>
      <c r="E1204" s="9" t="s">
        <v>569</v>
      </c>
      <c r="F1204" s="10">
        <v>1203</v>
      </c>
    </row>
    <row r="1205" spans="1:6" ht="14">
      <c r="A1205" s="15">
        <v>2457</v>
      </c>
      <c r="B1205" s="16">
        <v>318</v>
      </c>
      <c r="C1205" s="17" t="s">
        <v>3274</v>
      </c>
      <c r="D1205" s="17" t="s">
        <v>3275</v>
      </c>
      <c r="E1205" s="18" t="s">
        <v>3276</v>
      </c>
      <c r="F1205" s="10">
        <v>1204</v>
      </c>
    </row>
    <row r="1206" spans="1:6" ht="14">
      <c r="A1206" s="7">
        <v>2307</v>
      </c>
      <c r="B1206" s="8">
        <v>324</v>
      </c>
      <c r="C1206" s="6" t="s">
        <v>3008</v>
      </c>
      <c r="D1206" s="6" t="s">
        <v>3009</v>
      </c>
      <c r="E1206" s="9" t="s">
        <v>60</v>
      </c>
      <c r="F1206" s="10">
        <v>1205</v>
      </c>
    </row>
    <row r="1207" spans="1:6" ht="14">
      <c r="A1207" s="15">
        <v>34</v>
      </c>
      <c r="B1207" s="16">
        <v>364</v>
      </c>
      <c r="C1207" s="17" t="s">
        <v>53</v>
      </c>
      <c r="D1207" s="17" t="s">
        <v>54</v>
      </c>
      <c r="E1207" s="18" t="s">
        <v>55</v>
      </c>
      <c r="F1207" s="10">
        <v>1206</v>
      </c>
    </row>
    <row r="1208" spans="1:6" ht="14">
      <c r="A1208" s="7">
        <v>2151</v>
      </c>
      <c r="B1208" s="8">
        <v>367.1</v>
      </c>
      <c r="C1208" s="6" t="s">
        <v>2748</v>
      </c>
      <c r="D1208" s="6" t="s">
        <v>1121</v>
      </c>
      <c r="E1208" s="9" t="s">
        <v>45</v>
      </c>
      <c r="F1208" s="10">
        <v>1207</v>
      </c>
    </row>
    <row r="1209" spans="1:6" ht="14">
      <c r="A1209" s="15">
        <v>2106</v>
      </c>
      <c r="B1209" s="16">
        <v>367.3</v>
      </c>
      <c r="C1209" s="17" t="s">
        <v>2663</v>
      </c>
      <c r="D1209" s="17" t="s">
        <v>2664</v>
      </c>
      <c r="E1209" s="18" t="s">
        <v>526</v>
      </c>
      <c r="F1209" s="10">
        <v>1208</v>
      </c>
    </row>
    <row r="1210" spans="1:6" ht="14">
      <c r="A1210" s="7">
        <v>638</v>
      </c>
      <c r="B1210" s="8">
        <v>361</v>
      </c>
      <c r="C1210" s="6" t="s">
        <v>674</v>
      </c>
      <c r="D1210" s="6" t="s">
        <v>675</v>
      </c>
      <c r="E1210" s="9" t="s">
        <v>301</v>
      </c>
      <c r="F1210" s="10">
        <v>1209</v>
      </c>
    </row>
    <row r="1211" spans="1:6" ht="14">
      <c r="A1211" s="15">
        <v>2047</v>
      </c>
      <c r="B1211" s="16">
        <v>361</v>
      </c>
      <c r="C1211" s="17" t="s">
        <v>2585</v>
      </c>
      <c r="D1211" s="17" t="s">
        <v>2586</v>
      </c>
      <c r="E1211" s="18" t="s">
        <v>1145</v>
      </c>
      <c r="F1211" s="10">
        <v>1210</v>
      </c>
    </row>
    <row r="1212" spans="1:6" ht="14">
      <c r="A1212" s="7">
        <v>1822</v>
      </c>
      <c r="B1212" s="8">
        <v>367.3</v>
      </c>
      <c r="C1212" s="6" t="s">
        <v>2211</v>
      </c>
      <c r="D1212" s="6" t="s">
        <v>2212</v>
      </c>
      <c r="E1212" s="9" t="s">
        <v>2213</v>
      </c>
      <c r="F1212" s="10">
        <v>1211</v>
      </c>
    </row>
    <row r="1213" spans="1:6" ht="14">
      <c r="A1213" s="15">
        <v>1483</v>
      </c>
      <c r="B1213" s="16">
        <v>318</v>
      </c>
      <c r="C1213" s="17" t="s">
        <v>1736</v>
      </c>
      <c r="D1213" s="17" t="s">
        <v>1737</v>
      </c>
      <c r="E1213" s="18" t="s">
        <v>1737</v>
      </c>
      <c r="F1213" s="10">
        <v>1212</v>
      </c>
    </row>
    <row r="1214" spans="1:6" ht="14">
      <c r="A1214" s="7">
        <v>1993</v>
      </c>
      <c r="B1214" s="8">
        <v>146</v>
      </c>
      <c r="C1214" s="6" t="s">
        <v>2497</v>
      </c>
      <c r="D1214" s="6" t="s">
        <v>2498</v>
      </c>
      <c r="E1214" s="9" t="s">
        <v>561</v>
      </c>
      <c r="F1214" s="10">
        <v>1213</v>
      </c>
    </row>
    <row r="1215" spans="1:6" ht="14">
      <c r="A1215" s="15">
        <v>2617</v>
      </c>
      <c r="B1215" s="16">
        <v>495</v>
      </c>
      <c r="C1215" s="17" t="s">
        <v>3558</v>
      </c>
      <c r="D1215" s="17" t="s">
        <v>3559</v>
      </c>
      <c r="E1215" s="18" t="s">
        <v>3560</v>
      </c>
      <c r="F1215" s="10">
        <v>1214</v>
      </c>
    </row>
    <row r="1216" spans="1:6" ht="14">
      <c r="A1216" s="7">
        <v>229</v>
      </c>
      <c r="B1216" s="8">
        <v>367.2</v>
      </c>
      <c r="C1216" s="6" t="s">
        <v>265</v>
      </c>
      <c r="D1216" s="6" t="s">
        <v>266</v>
      </c>
      <c r="E1216" s="9" t="s">
        <v>45</v>
      </c>
      <c r="F1216" s="10">
        <v>1215</v>
      </c>
    </row>
    <row r="1217" spans="1:6" ht="14">
      <c r="A1217" s="15">
        <v>2343</v>
      </c>
      <c r="B1217" s="16">
        <v>318</v>
      </c>
      <c r="C1217" s="17" t="s">
        <v>3074</v>
      </c>
      <c r="D1217" s="17" t="s">
        <v>3075</v>
      </c>
      <c r="E1217" s="18" t="s">
        <v>2432</v>
      </c>
      <c r="F1217" s="10">
        <v>1216</v>
      </c>
    </row>
    <row r="1218" spans="1:6" ht="14">
      <c r="A1218" s="7">
        <v>1652</v>
      </c>
      <c r="B1218" s="8">
        <v>367.1</v>
      </c>
      <c r="C1218" s="6" t="s">
        <v>1951</v>
      </c>
      <c r="D1218" s="6" t="s">
        <v>872</v>
      </c>
      <c r="E1218" s="9" t="s">
        <v>1952</v>
      </c>
      <c r="F1218" s="10">
        <v>1217</v>
      </c>
    </row>
    <row r="1219" spans="1:6" ht="14">
      <c r="A1219" s="15">
        <v>1192</v>
      </c>
      <c r="B1219" s="16">
        <v>366</v>
      </c>
      <c r="C1219" s="17" t="s">
        <v>1304</v>
      </c>
      <c r="D1219" s="17" t="s">
        <v>1305</v>
      </c>
      <c r="E1219" s="18" t="s">
        <v>134</v>
      </c>
      <c r="F1219" s="10">
        <v>1218</v>
      </c>
    </row>
    <row r="1220" spans="1:6" ht="14">
      <c r="A1220" s="7">
        <v>1147</v>
      </c>
      <c r="B1220" s="8">
        <v>367.1</v>
      </c>
      <c r="C1220" s="6" t="s">
        <v>1236</v>
      </c>
      <c r="D1220" s="6" t="s">
        <v>1237</v>
      </c>
      <c r="E1220" s="9" t="s">
        <v>60</v>
      </c>
      <c r="F1220" s="10">
        <v>1219</v>
      </c>
    </row>
    <row r="1221" spans="1:6" ht="14">
      <c r="A1221" s="15">
        <v>2332</v>
      </c>
      <c r="B1221" s="16">
        <v>318</v>
      </c>
      <c r="C1221" s="17" t="s">
        <v>3054</v>
      </c>
      <c r="D1221" s="17" t="s">
        <v>3055</v>
      </c>
      <c r="E1221" s="18" t="s">
        <v>995</v>
      </c>
      <c r="F1221" s="10">
        <v>1220</v>
      </c>
    </row>
    <row r="1222" spans="1:6" ht="14">
      <c r="A1222" s="7">
        <v>1661</v>
      </c>
      <c r="B1222" s="8">
        <v>146</v>
      </c>
      <c r="C1222" s="6" t="s">
        <v>1968</v>
      </c>
      <c r="D1222" s="6" t="s">
        <v>67</v>
      </c>
      <c r="E1222" s="9" t="s">
        <v>219</v>
      </c>
      <c r="F1222" s="10">
        <v>1221</v>
      </c>
    </row>
    <row r="1223" spans="1:6" ht="14">
      <c r="A1223" s="15">
        <v>2927</v>
      </c>
      <c r="B1223" s="16">
        <v>367.3</v>
      </c>
      <c r="C1223" s="17" t="s">
        <v>5121</v>
      </c>
      <c r="D1223" s="17" t="s">
        <v>3995</v>
      </c>
      <c r="E1223" s="18" t="s">
        <v>3995</v>
      </c>
      <c r="F1223" s="10">
        <v>1222</v>
      </c>
    </row>
    <row r="1224" spans="1:6" ht="14">
      <c r="A1224" s="7">
        <v>2427</v>
      </c>
      <c r="B1224" s="8">
        <v>367.1</v>
      </c>
      <c r="C1224" s="6" t="s">
        <v>3221</v>
      </c>
      <c r="D1224" s="6" t="s">
        <v>3222</v>
      </c>
      <c r="E1224" s="9" t="s">
        <v>3223</v>
      </c>
      <c r="F1224" s="10">
        <v>1223</v>
      </c>
    </row>
    <row r="1225" spans="1:6" ht="14">
      <c r="A1225" s="15">
        <v>2025</v>
      </c>
      <c r="B1225" s="16">
        <v>366</v>
      </c>
      <c r="C1225" s="17" t="s">
        <v>2551</v>
      </c>
      <c r="D1225" s="17" t="s">
        <v>2552</v>
      </c>
      <c r="E1225" s="18" t="s">
        <v>174</v>
      </c>
      <c r="F1225" s="10">
        <v>1224</v>
      </c>
    </row>
    <row r="1226" spans="1:6" ht="14">
      <c r="A1226" s="7">
        <v>1407</v>
      </c>
      <c r="B1226" s="8">
        <v>366</v>
      </c>
      <c r="C1226" s="6" t="s">
        <v>1618</v>
      </c>
      <c r="D1226" s="6" t="s">
        <v>1619</v>
      </c>
      <c r="E1226" s="9" t="s">
        <v>1620</v>
      </c>
      <c r="F1226" s="10">
        <v>1225</v>
      </c>
    </row>
    <row r="1227" spans="1:6" ht="14">
      <c r="A1227" s="15">
        <v>2361</v>
      </c>
      <c r="B1227" s="16">
        <v>367.1</v>
      </c>
      <c r="C1227" s="17" t="s">
        <v>3104</v>
      </c>
      <c r="D1227" s="17" t="s">
        <v>2032</v>
      </c>
      <c r="E1227" s="18" t="s">
        <v>2033</v>
      </c>
      <c r="F1227" s="10">
        <v>1226</v>
      </c>
    </row>
    <row r="1228" spans="1:6" ht="14">
      <c r="A1228" s="7">
        <v>1465</v>
      </c>
      <c r="B1228" s="8">
        <v>327</v>
      </c>
      <c r="C1228" s="6" t="s">
        <v>1706</v>
      </c>
      <c r="D1228" s="6" t="s">
        <v>1707</v>
      </c>
      <c r="E1228" s="9" t="s">
        <v>1708</v>
      </c>
      <c r="F1228" s="10">
        <v>1227</v>
      </c>
    </row>
    <row r="1229" spans="1:6" ht="14">
      <c r="A1229" s="15">
        <v>1146</v>
      </c>
      <c r="B1229" s="16">
        <v>369</v>
      </c>
      <c r="C1229" s="17" t="s">
        <v>1235</v>
      </c>
      <c r="D1229" s="17" t="s">
        <v>714</v>
      </c>
      <c r="E1229" s="18" t="s">
        <v>47</v>
      </c>
      <c r="F1229" s="10">
        <v>1228</v>
      </c>
    </row>
    <row r="1230" spans="1:6" ht="14">
      <c r="A1230" s="7">
        <v>1649</v>
      </c>
      <c r="B1230" s="8">
        <v>367.3</v>
      </c>
      <c r="C1230" s="6" t="s">
        <v>5122</v>
      </c>
      <c r="D1230" s="6" t="s">
        <v>1947</v>
      </c>
      <c r="E1230" s="9" t="s">
        <v>384</v>
      </c>
      <c r="F1230" s="10">
        <v>1229</v>
      </c>
    </row>
    <row r="1231" spans="1:6" ht="14">
      <c r="A1231" s="15">
        <v>1733</v>
      </c>
      <c r="B1231" s="16">
        <v>367.1</v>
      </c>
      <c r="C1231" s="17" t="s">
        <v>2089</v>
      </c>
      <c r="D1231" s="17" t="s">
        <v>167</v>
      </c>
      <c r="E1231" s="18" t="s">
        <v>8</v>
      </c>
      <c r="F1231" s="10">
        <v>1230</v>
      </c>
    </row>
    <row r="1232" spans="1:6" ht="14">
      <c r="A1232" s="7">
        <v>1631</v>
      </c>
      <c r="B1232" s="8">
        <v>367.1</v>
      </c>
      <c r="C1232" s="6" t="s">
        <v>1919</v>
      </c>
      <c r="D1232" s="6" t="s">
        <v>996</v>
      </c>
      <c r="E1232" s="9" t="s">
        <v>1920</v>
      </c>
      <c r="F1232" s="10">
        <v>1231</v>
      </c>
    </row>
    <row r="1233" spans="1:6" ht="14">
      <c r="A1233" s="15">
        <v>2313</v>
      </c>
      <c r="B1233" s="16">
        <v>366</v>
      </c>
      <c r="C1233" s="17" t="s">
        <v>3018</v>
      </c>
      <c r="D1233" s="17" t="s">
        <v>3019</v>
      </c>
      <c r="E1233" s="18" t="s">
        <v>45</v>
      </c>
      <c r="F1233" s="10">
        <v>1232</v>
      </c>
    </row>
    <row r="1234" spans="1:6" ht="14">
      <c r="A1234" s="7">
        <v>1722</v>
      </c>
      <c r="B1234" s="8">
        <v>366</v>
      </c>
      <c r="C1234" s="6" t="s">
        <v>2070</v>
      </c>
      <c r="D1234" s="6" t="s">
        <v>2071</v>
      </c>
      <c r="E1234" s="9" t="s">
        <v>228</v>
      </c>
      <c r="F1234" s="10">
        <v>1233</v>
      </c>
    </row>
    <row r="1235" spans="1:6" ht="14">
      <c r="A1235" s="15">
        <v>1139</v>
      </c>
      <c r="B1235" s="16">
        <v>367.2</v>
      </c>
      <c r="C1235" s="17" t="s">
        <v>1221</v>
      </c>
      <c r="D1235" s="17" t="s">
        <v>1222</v>
      </c>
      <c r="E1235" s="18" t="s">
        <v>1223</v>
      </c>
      <c r="F1235" s="10">
        <v>1234</v>
      </c>
    </row>
    <row r="1236" spans="1:6" ht="14">
      <c r="A1236" s="7">
        <v>1155</v>
      </c>
      <c r="B1236" s="8">
        <v>289</v>
      </c>
      <c r="C1236" s="6" t="s">
        <v>1249</v>
      </c>
      <c r="D1236" s="6" t="s">
        <v>1250</v>
      </c>
      <c r="E1236" s="9" t="s">
        <v>1251</v>
      </c>
      <c r="F1236" s="10">
        <v>1235</v>
      </c>
    </row>
    <row r="1237" spans="1:6" ht="14">
      <c r="A1237" s="15">
        <v>1373</v>
      </c>
      <c r="B1237" s="16">
        <v>367.3</v>
      </c>
      <c r="C1237" s="17" t="s">
        <v>1562</v>
      </c>
      <c r="D1237" s="17" t="s">
        <v>1563</v>
      </c>
      <c r="E1237" s="18" t="s">
        <v>1533</v>
      </c>
      <c r="F1237" s="10">
        <v>1236</v>
      </c>
    </row>
    <row r="1238" spans="1:6" ht="14">
      <c r="A1238" s="7">
        <v>981</v>
      </c>
      <c r="B1238" s="8">
        <v>320</v>
      </c>
      <c r="C1238" s="6" t="s">
        <v>997</v>
      </c>
      <c r="D1238" s="6" t="s">
        <v>996</v>
      </c>
      <c r="E1238" s="9" t="s">
        <v>47</v>
      </c>
      <c r="F1238" s="10">
        <v>1237</v>
      </c>
    </row>
    <row r="1239" spans="1:6" ht="14">
      <c r="A1239" s="15">
        <v>1328</v>
      </c>
      <c r="B1239" s="16">
        <v>495</v>
      </c>
      <c r="C1239" s="17" t="s">
        <v>1504</v>
      </c>
      <c r="D1239" s="17" t="s">
        <v>1035</v>
      </c>
      <c r="E1239" s="18" t="s">
        <v>1036</v>
      </c>
      <c r="F1239" s="10">
        <v>1238</v>
      </c>
    </row>
    <row r="1240" spans="1:6" ht="14">
      <c r="A1240" s="7">
        <v>1890</v>
      </c>
      <c r="B1240" s="8">
        <v>495</v>
      </c>
      <c r="C1240" s="6" t="s">
        <v>2323</v>
      </c>
      <c r="D1240" s="6" t="s">
        <v>67</v>
      </c>
      <c r="E1240" s="9" t="s">
        <v>174</v>
      </c>
      <c r="F1240" s="10">
        <v>1239</v>
      </c>
    </row>
    <row r="1241" spans="1:6" ht="14">
      <c r="A1241" s="15">
        <v>2024</v>
      </c>
      <c r="B1241" s="16">
        <v>146</v>
      </c>
      <c r="C1241" s="17" t="s">
        <v>2550</v>
      </c>
      <c r="D1241" s="17" t="s">
        <v>67</v>
      </c>
      <c r="E1241" s="18" t="s">
        <v>174</v>
      </c>
      <c r="F1241" s="10">
        <v>1240</v>
      </c>
    </row>
    <row r="1242" spans="1:6" ht="14">
      <c r="A1242" s="7">
        <v>1762</v>
      </c>
      <c r="B1242" s="8">
        <v>367.9</v>
      </c>
      <c r="C1242" s="6" t="s">
        <v>2117</v>
      </c>
      <c r="D1242" s="6" t="s">
        <v>67</v>
      </c>
      <c r="E1242" s="9" t="s">
        <v>174</v>
      </c>
      <c r="F1242" s="10">
        <v>1241</v>
      </c>
    </row>
    <row r="1243" spans="1:6" ht="14">
      <c r="A1243" s="15">
        <v>1216</v>
      </c>
      <c r="B1243" s="16">
        <v>490</v>
      </c>
      <c r="C1243" s="17" t="s">
        <v>1327</v>
      </c>
      <c r="D1243" s="17" t="s">
        <v>1328</v>
      </c>
      <c r="E1243" s="18" t="s">
        <v>1329</v>
      </c>
      <c r="F1243" s="10">
        <v>1242</v>
      </c>
    </row>
    <row r="1244" spans="1:6" ht="14">
      <c r="A1244" s="7">
        <v>3035</v>
      </c>
      <c r="B1244" s="8" t="s">
        <v>1576</v>
      </c>
      <c r="C1244" s="6" t="s">
        <v>4093</v>
      </c>
      <c r="D1244" s="6" t="s">
        <v>4094</v>
      </c>
      <c r="E1244" s="9" t="s">
        <v>2240</v>
      </c>
      <c r="F1244" s="10">
        <v>1243</v>
      </c>
    </row>
    <row r="1245" spans="1:6" ht="14">
      <c r="A1245" s="15">
        <v>2195</v>
      </c>
      <c r="B1245" s="16">
        <v>367.3</v>
      </c>
      <c r="C1245" s="17" t="s">
        <v>2815</v>
      </c>
      <c r="D1245" s="17" t="s">
        <v>2627</v>
      </c>
      <c r="E1245" s="18" t="s">
        <v>1911</v>
      </c>
      <c r="F1245" s="10">
        <v>1244</v>
      </c>
    </row>
    <row r="1246" spans="1:6" ht="14">
      <c r="A1246" s="7">
        <v>3242</v>
      </c>
      <c r="B1246" s="8">
        <v>495</v>
      </c>
      <c r="C1246" s="6" t="s">
        <v>4456</v>
      </c>
      <c r="D1246" s="6" t="s">
        <v>4457</v>
      </c>
      <c r="E1246" s="9" t="s">
        <v>1888</v>
      </c>
      <c r="F1246" s="10">
        <v>1245</v>
      </c>
    </row>
    <row r="1247" spans="1:6" ht="14">
      <c r="A1247" s="15">
        <v>1553</v>
      </c>
      <c r="B1247" s="16">
        <v>367.7</v>
      </c>
      <c r="C1247" s="17" t="s">
        <v>1843</v>
      </c>
      <c r="D1247" s="17" t="s">
        <v>1057</v>
      </c>
      <c r="E1247" s="18" t="s">
        <v>223</v>
      </c>
      <c r="F1247" s="10">
        <v>1246</v>
      </c>
    </row>
    <row r="1248" spans="1:6" ht="14">
      <c r="A1248" s="7">
        <v>595</v>
      </c>
      <c r="B1248" s="8">
        <v>370</v>
      </c>
      <c r="C1248" s="6" t="s">
        <v>611</v>
      </c>
      <c r="D1248" s="6" t="s">
        <v>612</v>
      </c>
      <c r="E1248" s="9" t="s">
        <v>87</v>
      </c>
      <c r="F1248" s="10">
        <v>1247</v>
      </c>
    </row>
    <row r="1249" spans="1:6" ht="14">
      <c r="A1249" s="15">
        <v>1599</v>
      </c>
      <c r="B1249" s="16">
        <v>367.3</v>
      </c>
      <c r="C1249" s="17" t="s">
        <v>1873</v>
      </c>
      <c r="D1249" s="17" t="s">
        <v>1874</v>
      </c>
      <c r="E1249" s="18" t="s">
        <v>400</v>
      </c>
      <c r="F1249" s="10">
        <v>1248</v>
      </c>
    </row>
    <row r="1250" spans="1:6" ht="14">
      <c r="A1250" s="7">
        <v>830</v>
      </c>
      <c r="B1250" s="8">
        <v>367.1</v>
      </c>
      <c r="C1250" s="6" t="s">
        <v>873</v>
      </c>
      <c r="D1250" s="6" t="s">
        <v>874</v>
      </c>
      <c r="E1250" s="9" t="s">
        <v>24</v>
      </c>
      <c r="F1250" s="10">
        <v>1249</v>
      </c>
    </row>
    <row r="1251" spans="1:6" ht="14">
      <c r="A1251" s="15">
        <v>628</v>
      </c>
      <c r="B1251" s="16">
        <v>367.2</v>
      </c>
      <c r="C1251" s="17" t="s">
        <v>658</v>
      </c>
      <c r="D1251" s="17" t="s">
        <v>659</v>
      </c>
      <c r="E1251" s="18" t="s">
        <v>660</v>
      </c>
      <c r="F1251" s="10">
        <v>1250</v>
      </c>
    </row>
    <row r="1252" spans="1:6" ht="14">
      <c r="A1252" s="7">
        <v>1437</v>
      </c>
      <c r="B1252" s="8">
        <v>367.2</v>
      </c>
      <c r="C1252" s="6" t="s">
        <v>1658</v>
      </c>
      <c r="D1252" s="6" t="s">
        <v>659</v>
      </c>
      <c r="E1252" s="9" t="s">
        <v>660</v>
      </c>
      <c r="F1252" s="10">
        <v>1251</v>
      </c>
    </row>
    <row r="1253" spans="1:6" ht="14">
      <c r="A1253" s="15">
        <v>629</v>
      </c>
      <c r="B1253" s="16">
        <v>367.2</v>
      </c>
      <c r="C1253" s="17" t="s">
        <v>661</v>
      </c>
      <c r="D1253" s="17" t="s">
        <v>659</v>
      </c>
      <c r="E1253" s="18" t="s">
        <v>660</v>
      </c>
      <c r="F1253" s="10">
        <v>1252</v>
      </c>
    </row>
    <row r="1254" spans="1:6" ht="14">
      <c r="A1254" s="7">
        <v>1352</v>
      </c>
      <c r="B1254" s="8">
        <v>367.1</v>
      </c>
      <c r="C1254" s="6" t="s">
        <v>1526</v>
      </c>
      <c r="D1254" s="6" t="s">
        <v>1523</v>
      </c>
      <c r="E1254" s="9" t="s">
        <v>24</v>
      </c>
      <c r="F1254" s="10">
        <v>1253</v>
      </c>
    </row>
    <row r="1255" spans="1:6" ht="14">
      <c r="A1255" s="15">
        <v>1349</v>
      </c>
      <c r="B1255" s="16">
        <v>367.1</v>
      </c>
      <c r="C1255" s="17" t="s">
        <v>1522</v>
      </c>
      <c r="D1255" s="17" t="s">
        <v>1523</v>
      </c>
      <c r="E1255" s="18" t="s">
        <v>24</v>
      </c>
      <c r="F1255" s="10">
        <v>1254</v>
      </c>
    </row>
    <row r="1256" spans="1:6" ht="14">
      <c r="A1256" s="7">
        <v>1353</v>
      </c>
      <c r="B1256" s="8">
        <v>367.1</v>
      </c>
      <c r="C1256" s="6" t="s">
        <v>1527</v>
      </c>
      <c r="D1256" s="6" t="s">
        <v>1523</v>
      </c>
      <c r="E1256" s="9" t="s">
        <v>24</v>
      </c>
      <c r="F1256" s="10">
        <v>1255</v>
      </c>
    </row>
    <row r="1257" spans="1:6" ht="14">
      <c r="A1257" s="15">
        <v>1351</v>
      </c>
      <c r="B1257" s="16">
        <v>367.1</v>
      </c>
      <c r="C1257" s="17" t="s">
        <v>1525</v>
      </c>
      <c r="D1257" s="17" t="s">
        <v>1523</v>
      </c>
      <c r="E1257" s="18" t="s">
        <v>24</v>
      </c>
      <c r="F1257" s="10">
        <v>1256</v>
      </c>
    </row>
    <row r="1258" spans="1:6" ht="14">
      <c r="A1258" s="7">
        <v>1355</v>
      </c>
      <c r="B1258" s="8">
        <v>367.1</v>
      </c>
      <c r="C1258" s="6" t="s">
        <v>1529</v>
      </c>
      <c r="D1258" s="6" t="s">
        <v>1523</v>
      </c>
      <c r="E1258" s="9" t="s">
        <v>24</v>
      </c>
      <c r="F1258" s="10">
        <v>1257</v>
      </c>
    </row>
    <row r="1259" spans="1:6" ht="14">
      <c r="A1259" s="15">
        <v>1350</v>
      </c>
      <c r="B1259" s="16">
        <v>367.1</v>
      </c>
      <c r="C1259" s="17" t="s">
        <v>1524</v>
      </c>
      <c r="D1259" s="17" t="s">
        <v>1523</v>
      </c>
      <c r="E1259" s="18" t="s">
        <v>24</v>
      </c>
      <c r="F1259" s="10">
        <v>1258</v>
      </c>
    </row>
    <row r="1260" spans="1:6" ht="15.5" customHeight="1">
      <c r="A1260" s="7">
        <v>1356</v>
      </c>
      <c r="B1260" s="8">
        <v>367.1</v>
      </c>
      <c r="C1260" s="6" t="s">
        <v>1530</v>
      </c>
      <c r="D1260" s="6" t="s">
        <v>1523</v>
      </c>
      <c r="E1260" s="9" t="s">
        <v>24</v>
      </c>
      <c r="F1260" s="10">
        <v>1259</v>
      </c>
    </row>
    <row r="1261" spans="1:6" ht="14">
      <c r="A1261" s="15">
        <v>1354</v>
      </c>
      <c r="B1261" s="16">
        <v>367.1</v>
      </c>
      <c r="C1261" s="17" t="s">
        <v>1528</v>
      </c>
      <c r="D1261" s="17" t="s">
        <v>1523</v>
      </c>
      <c r="E1261" s="18" t="s">
        <v>24</v>
      </c>
      <c r="F1261" s="10">
        <v>1260</v>
      </c>
    </row>
    <row r="1262" spans="1:6" ht="14">
      <c r="A1262" s="7">
        <v>2799</v>
      </c>
      <c r="B1262" s="8">
        <v>370</v>
      </c>
      <c r="C1262" s="6" t="s">
        <v>3858</v>
      </c>
      <c r="D1262" s="6" t="s">
        <v>1855</v>
      </c>
      <c r="E1262" s="9" t="s">
        <v>2914</v>
      </c>
      <c r="F1262" s="10">
        <v>1261</v>
      </c>
    </row>
    <row r="1263" spans="1:6" ht="14">
      <c r="A1263" s="15">
        <v>1877</v>
      </c>
      <c r="B1263" s="16">
        <v>367.5</v>
      </c>
      <c r="C1263" s="17" t="s">
        <v>2299</v>
      </c>
      <c r="D1263" s="17" t="s">
        <v>2300</v>
      </c>
      <c r="E1263" s="18" t="s">
        <v>131</v>
      </c>
      <c r="F1263" s="10">
        <v>1262</v>
      </c>
    </row>
    <row r="1264" spans="1:6" ht="14">
      <c r="A1264" s="7">
        <v>3116</v>
      </c>
      <c r="B1264" s="8">
        <v>367.3</v>
      </c>
      <c r="C1264" s="6" t="s">
        <v>4232</v>
      </c>
      <c r="D1264" s="6" t="s">
        <v>4233</v>
      </c>
      <c r="E1264" s="9" t="s">
        <v>4234</v>
      </c>
      <c r="F1264" s="10">
        <v>1263</v>
      </c>
    </row>
    <row r="1265" spans="1:6" ht="14">
      <c r="A1265" s="15">
        <v>1445</v>
      </c>
      <c r="B1265" s="16">
        <v>495</v>
      </c>
      <c r="C1265" s="17" t="s">
        <v>1670</v>
      </c>
      <c r="D1265" s="17" t="s">
        <v>1671</v>
      </c>
      <c r="E1265" s="18" t="s">
        <v>1672</v>
      </c>
      <c r="F1265" s="10">
        <v>1264</v>
      </c>
    </row>
    <row r="1266" spans="1:6" ht="14">
      <c r="A1266" s="7">
        <v>508</v>
      </c>
      <c r="B1266" s="8">
        <v>367.1</v>
      </c>
      <c r="C1266" s="6" t="s">
        <v>516</v>
      </c>
      <c r="D1266" s="6" t="s">
        <v>517</v>
      </c>
      <c r="E1266" s="9" t="s">
        <v>518</v>
      </c>
      <c r="F1266" s="10">
        <v>1265</v>
      </c>
    </row>
    <row r="1267" spans="1:6" ht="14">
      <c r="A1267" s="15">
        <v>342</v>
      </c>
      <c r="B1267" s="16">
        <v>330</v>
      </c>
      <c r="C1267" s="17" t="s">
        <v>379</v>
      </c>
      <c r="D1267" s="17" t="s">
        <v>380</v>
      </c>
      <c r="E1267" s="18" t="s">
        <v>381</v>
      </c>
      <c r="F1267" s="10">
        <v>1266</v>
      </c>
    </row>
    <row r="1268" spans="1:6" ht="14">
      <c r="A1268" s="7">
        <v>2414</v>
      </c>
      <c r="B1268" s="8">
        <v>367.3</v>
      </c>
      <c r="C1268" s="6" t="s">
        <v>3196</v>
      </c>
      <c r="D1268" s="6" t="s">
        <v>2911</v>
      </c>
      <c r="E1268" s="9" t="s">
        <v>45</v>
      </c>
      <c r="F1268" s="10">
        <v>1267</v>
      </c>
    </row>
    <row r="1269" spans="1:6" ht="14">
      <c r="A1269" s="15">
        <v>640</v>
      </c>
      <c r="B1269" s="16">
        <v>367.2</v>
      </c>
      <c r="C1269" s="17" t="s">
        <v>679</v>
      </c>
      <c r="D1269" s="17" t="s">
        <v>680</v>
      </c>
      <c r="E1269" s="18" t="s">
        <v>104</v>
      </c>
      <c r="F1269" s="10">
        <v>1268</v>
      </c>
    </row>
    <row r="1270" spans="1:6" ht="14">
      <c r="A1270" s="7">
        <v>556</v>
      </c>
      <c r="B1270" s="8">
        <v>367.3</v>
      </c>
      <c r="C1270" s="6" t="s">
        <v>574</v>
      </c>
      <c r="D1270" s="6" t="s">
        <v>575</v>
      </c>
      <c r="E1270" s="9" t="s">
        <v>576</v>
      </c>
      <c r="F1270" s="10">
        <v>1269</v>
      </c>
    </row>
    <row r="1271" spans="1:6" ht="14">
      <c r="A1271" s="15">
        <v>2322</v>
      </c>
      <c r="B1271" s="16">
        <v>367.1</v>
      </c>
      <c r="C1271" s="17" t="s">
        <v>3035</v>
      </c>
      <c r="D1271" s="17" t="s">
        <v>3036</v>
      </c>
      <c r="E1271" s="18" t="s">
        <v>3037</v>
      </c>
      <c r="F1271" s="10">
        <v>1270</v>
      </c>
    </row>
    <row r="1272" spans="1:6" ht="14">
      <c r="A1272" s="7">
        <v>3392</v>
      </c>
      <c r="B1272" s="8">
        <v>366</v>
      </c>
      <c r="C1272" s="6" t="s">
        <v>4736</v>
      </c>
      <c r="D1272" s="6" t="s">
        <v>4737</v>
      </c>
      <c r="E1272" s="9" t="s">
        <v>60</v>
      </c>
      <c r="F1272" s="10">
        <v>1271</v>
      </c>
    </row>
    <row r="1273" spans="1:6" ht="14">
      <c r="A1273" s="15">
        <v>1527</v>
      </c>
      <c r="B1273" s="16">
        <v>367.3</v>
      </c>
      <c r="C1273" s="17" t="s">
        <v>1799</v>
      </c>
      <c r="D1273" s="17" t="s">
        <v>1800</v>
      </c>
      <c r="E1273" s="18" t="s">
        <v>668</v>
      </c>
      <c r="F1273" s="10">
        <v>1272</v>
      </c>
    </row>
    <row r="1274" spans="1:6" ht="14">
      <c r="A1274" s="7">
        <v>1528</v>
      </c>
      <c r="B1274" s="8">
        <v>367.3</v>
      </c>
      <c r="C1274" s="6" t="s">
        <v>1801</v>
      </c>
      <c r="D1274" s="6" t="s">
        <v>1800</v>
      </c>
      <c r="E1274" s="9" t="s">
        <v>668</v>
      </c>
      <c r="F1274" s="10">
        <v>1273</v>
      </c>
    </row>
    <row r="1275" spans="1:6" ht="14">
      <c r="A1275" s="15">
        <v>45</v>
      </c>
      <c r="B1275" s="16">
        <v>316</v>
      </c>
      <c r="C1275" s="17" t="s">
        <v>58</v>
      </c>
      <c r="D1275" s="17" t="s">
        <v>59</v>
      </c>
      <c r="E1275" s="18" t="s">
        <v>60</v>
      </c>
      <c r="F1275" s="10">
        <v>1274</v>
      </c>
    </row>
    <row r="1276" spans="1:6" ht="14">
      <c r="A1276" s="7">
        <v>256</v>
      </c>
      <c r="B1276" s="8">
        <v>367.2</v>
      </c>
      <c r="C1276" s="6" t="s">
        <v>287</v>
      </c>
      <c r="D1276" s="6" t="s">
        <v>288</v>
      </c>
      <c r="E1276" s="9" t="s">
        <v>45</v>
      </c>
      <c r="F1276" s="10">
        <v>1275</v>
      </c>
    </row>
    <row r="1277" spans="1:6" ht="14">
      <c r="A1277" s="15">
        <v>2600</v>
      </c>
      <c r="B1277" s="16">
        <v>366</v>
      </c>
      <c r="C1277" s="17" t="s">
        <v>3520</v>
      </c>
      <c r="D1277" s="17" t="s">
        <v>3521</v>
      </c>
      <c r="E1277" s="18" t="s">
        <v>300</v>
      </c>
      <c r="F1277" s="10">
        <v>1276</v>
      </c>
    </row>
    <row r="1278" spans="1:6" ht="14">
      <c r="A1278" s="7">
        <v>1376</v>
      </c>
      <c r="B1278" s="8">
        <v>367.3</v>
      </c>
      <c r="C1278" s="6" t="s">
        <v>1568</v>
      </c>
      <c r="D1278" s="6" t="s">
        <v>1569</v>
      </c>
      <c r="E1278" s="9" t="s">
        <v>1533</v>
      </c>
      <c r="F1278" s="10">
        <v>1277</v>
      </c>
    </row>
    <row r="1279" spans="1:6" ht="14">
      <c r="A1279" s="15">
        <v>2697</v>
      </c>
      <c r="B1279" s="16">
        <v>366</v>
      </c>
      <c r="C1279" s="17" t="s">
        <v>3729</v>
      </c>
      <c r="D1279" s="17" t="s">
        <v>3730</v>
      </c>
      <c r="E1279" s="18" t="s">
        <v>3651</v>
      </c>
      <c r="F1279" s="10">
        <v>1278</v>
      </c>
    </row>
    <row r="1280" spans="1:6" ht="14">
      <c r="A1280" s="7">
        <v>1515</v>
      </c>
      <c r="B1280" s="8">
        <v>914</v>
      </c>
      <c r="C1280" s="6" t="s">
        <v>1784</v>
      </c>
      <c r="D1280" s="6" t="s">
        <v>1785</v>
      </c>
      <c r="E1280" s="9" t="s">
        <v>825</v>
      </c>
      <c r="F1280" s="10">
        <v>1279</v>
      </c>
    </row>
    <row r="1281" spans="1:6" ht="14">
      <c r="A1281" s="15">
        <v>2513</v>
      </c>
      <c r="B1281" s="16">
        <v>367.2</v>
      </c>
      <c r="C1281" s="17" t="s">
        <v>3371</v>
      </c>
      <c r="D1281" s="17" t="s">
        <v>3372</v>
      </c>
      <c r="E1281" s="18" t="s">
        <v>3373</v>
      </c>
      <c r="F1281" s="10">
        <v>1280</v>
      </c>
    </row>
    <row r="1282" spans="1:6" ht="14">
      <c r="A1282" s="7">
        <v>2428</v>
      </c>
      <c r="B1282" s="8">
        <v>316</v>
      </c>
      <c r="C1282" s="6" t="s">
        <v>3224</v>
      </c>
      <c r="D1282" s="6" t="s">
        <v>3225</v>
      </c>
      <c r="E1282" s="9" t="s">
        <v>60</v>
      </c>
      <c r="F1282" s="10">
        <v>1281</v>
      </c>
    </row>
    <row r="1283" spans="1:6" ht="14">
      <c r="A1283" s="15">
        <v>3273</v>
      </c>
      <c r="B1283" s="16">
        <v>590</v>
      </c>
      <c r="C1283" s="17" t="s">
        <v>4515</v>
      </c>
      <c r="D1283" s="17" t="s">
        <v>4516</v>
      </c>
      <c r="E1283" s="18" t="s">
        <v>145</v>
      </c>
      <c r="F1283" s="10">
        <v>1282</v>
      </c>
    </row>
    <row r="1284" spans="1:6" ht="14">
      <c r="A1284" s="7">
        <v>3300</v>
      </c>
      <c r="B1284" s="8">
        <v>146</v>
      </c>
      <c r="C1284" s="6" t="s">
        <v>4572</v>
      </c>
      <c r="D1284" s="6" t="s">
        <v>4573</v>
      </c>
      <c r="E1284" s="9" t="s">
        <v>228</v>
      </c>
      <c r="F1284" s="10">
        <v>1283</v>
      </c>
    </row>
    <row r="1285" spans="1:6" ht="14">
      <c r="A1285" s="15">
        <v>509</v>
      </c>
      <c r="B1285" s="16">
        <v>914</v>
      </c>
      <c r="C1285" s="17" t="s">
        <v>519</v>
      </c>
      <c r="D1285" s="17" t="s">
        <v>72</v>
      </c>
      <c r="E1285" s="18" t="s">
        <v>428</v>
      </c>
      <c r="F1285" s="10">
        <v>1284</v>
      </c>
    </row>
    <row r="1286" spans="1:6" ht="14">
      <c r="A1286" s="7">
        <v>3329</v>
      </c>
      <c r="B1286" s="8">
        <v>367.7</v>
      </c>
      <c r="C1286" s="6" t="s">
        <v>4620</v>
      </c>
      <c r="D1286" s="6" t="s">
        <v>4621</v>
      </c>
      <c r="E1286" s="9" t="s">
        <v>973</v>
      </c>
      <c r="F1286" s="10">
        <v>1285</v>
      </c>
    </row>
    <row r="1287" spans="1:6" ht="14">
      <c r="A1287" s="15">
        <v>3245</v>
      </c>
      <c r="B1287" s="16">
        <v>365</v>
      </c>
      <c r="C1287" s="17" t="s">
        <v>5123</v>
      </c>
      <c r="D1287" s="17" t="s">
        <v>4462</v>
      </c>
      <c r="E1287" s="18" t="s">
        <v>4463</v>
      </c>
      <c r="F1287" s="10">
        <v>1286</v>
      </c>
    </row>
    <row r="1288" spans="1:6" ht="14">
      <c r="A1288" s="7">
        <v>1039</v>
      </c>
      <c r="B1288" s="8">
        <v>146</v>
      </c>
      <c r="C1288" s="6" t="s">
        <v>1066</v>
      </c>
      <c r="D1288" s="6" t="s">
        <v>410</v>
      </c>
      <c r="E1288" s="9" t="s">
        <v>191</v>
      </c>
      <c r="F1288" s="10">
        <v>1287</v>
      </c>
    </row>
    <row r="1289" spans="1:6" ht="14">
      <c r="A1289" s="15">
        <v>397</v>
      </c>
      <c r="B1289" s="16">
        <v>361</v>
      </c>
      <c r="C1289" s="17" t="s">
        <v>418</v>
      </c>
      <c r="D1289" s="17" t="s">
        <v>419</v>
      </c>
      <c r="E1289" s="18" t="s">
        <v>322</v>
      </c>
      <c r="F1289" s="10">
        <v>1288</v>
      </c>
    </row>
    <row r="1290" spans="1:6" ht="14">
      <c r="A1290" s="7">
        <v>1764</v>
      </c>
      <c r="B1290" s="8">
        <v>146</v>
      </c>
      <c r="C1290" s="6" t="s">
        <v>2120</v>
      </c>
      <c r="D1290" s="6" t="s">
        <v>2121</v>
      </c>
      <c r="E1290" s="9" t="s">
        <v>647</v>
      </c>
      <c r="F1290" s="10">
        <v>1289</v>
      </c>
    </row>
    <row r="1291" spans="1:6" ht="14">
      <c r="A1291" s="15">
        <v>3449</v>
      </c>
      <c r="B1291" s="16">
        <v>146</v>
      </c>
      <c r="C1291" s="17" t="s">
        <v>4776</v>
      </c>
      <c r="D1291" s="17" t="s">
        <v>4777</v>
      </c>
      <c r="E1291" s="18" t="s">
        <v>4349</v>
      </c>
      <c r="F1291" s="10">
        <v>1290</v>
      </c>
    </row>
    <row r="1292" spans="1:6" ht="14">
      <c r="A1292" s="7">
        <v>1690</v>
      </c>
      <c r="B1292" s="8">
        <v>367.2</v>
      </c>
      <c r="C1292" s="6" t="s">
        <v>2022</v>
      </c>
      <c r="D1292" s="6" t="s">
        <v>2023</v>
      </c>
      <c r="E1292" s="9" t="s">
        <v>1997</v>
      </c>
      <c r="F1292" s="10">
        <v>1291</v>
      </c>
    </row>
    <row r="1293" spans="1:6" ht="14">
      <c r="A1293" s="15">
        <v>3431</v>
      </c>
      <c r="B1293" s="16">
        <v>316</v>
      </c>
      <c r="C1293" s="17" t="s">
        <v>5163</v>
      </c>
      <c r="D1293" s="17" t="s">
        <v>5164</v>
      </c>
      <c r="E1293" s="18" t="s">
        <v>5165</v>
      </c>
      <c r="F1293" s="10">
        <v>1292</v>
      </c>
    </row>
    <row r="1294" spans="1:6" ht="14">
      <c r="A1294" s="7">
        <v>2255</v>
      </c>
      <c r="B1294" s="8">
        <v>367.3</v>
      </c>
      <c r="C1294" s="6" t="s">
        <v>2913</v>
      </c>
      <c r="D1294" s="6" t="s">
        <v>2623</v>
      </c>
      <c r="E1294" s="9" t="s">
        <v>2914</v>
      </c>
      <c r="F1294" s="10">
        <v>1293</v>
      </c>
    </row>
    <row r="1295" spans="1:6" ht="14">
      <c r="A1295" s="15">
        <v>1943</v>
      </c>
      <c r="B1295" s="16">
        <v>367.1</v>
      </c>
      <c r="C1295" s="17" t="s">
        <v>2414</v>
      </c>
      <c r="D1295" s="17" t="s">
        <v>2415</v>
      </c>
      <c r="E1295" s="18" t="s">
        <v>2416</v>
      </c>
      <c r="F1295" s="10">
        <v>1294</v>
      </c>
    </row>
    <row r="1296" spans="1:6" ht="14">
      <c r="A1296" s="7">
        <v>2432</v>
      </c>
      <c r="B1296" s="8">
        <v>329</v>
      </c>
      <c r="C1296" s="6" t="s">
        <v>3227</v>
      </c>
      <c r="D1296" s="6" t="s">
        <v>2271</v>
      </c>
      <c r="E1296" s="9" t="s">
        <v>45</v>
      </c>
      <c r="F1296" s="10">
        <v>1295</v>
      </c>
    </row>
    <row r="1297" spans="1:6" ht="14">
      <c r="A1297" s="15">
        <v>3117</v>
      </c>
      <c r="B1297" s="16">
        <v>490</v>
      </c>
      <c r="C1297" s="17" t="s">
        <v>4235</v>
      </c>
      <c r="D1297" s="17" t="s">
        <v>4236</v>
      </c>
      <c r="E1297" s="18" t="s">
        <v>4237</v>
      </c>
      <c r="F1297" s="10">
        <v>1296</v>
      </c>
    </row>
    <row r="1298" spans="1:6" ht="14">
      <c r="A1298" s="7">
        <v>3121</v>
      </c>
      <c r="B1298" s="8">
        <v>146</v>
      </c>
      <c r="C1298" s="6" t="s">
        <v>4240</v>
      </c>
      <c r="D1298" s="6" t="s">
        <v>2849</v>
      </c>
      <c r="E1298" s="9" t="s">
        <v>2279</v>
      </c>
      <c r="F1298" s="10">
        <v>1297</v>
      </c>
    </row>
    <row r="1299" spans="1:6" ht="14">
      <c r="A1299" s="15">
        <v>2628</v>
      </c>
      <c r="B1299" s="16">
        <v>366</v>
      </c>
      <c r="C1299" s="17" t="s">
        <v>3583</v>
      </c>
      <c r="D1299" s="17" t="s">
        <v>3584</v>
      </c>
      <c r="E1299" s="18" t="s">
        <v>3585</v>
      </c>
      <c r="F1299" s="10">
        <v>1298</v>
      </c>
    </row>
    <row r="1300" spans="1:6" ht="14">
      <c r="A1300" s="7">
        <v>1530</v>
      </c>
      <c r="B1300" s="8">
        <v>367.3</v>
      </c>
      <c r="C1300" s="6" t="s">
        <v>1804</v>
      </c>
      <c r="D1300" s="6" t="s">
        <v>1805</v>
      </c>
      <c r="E1300" s="9" t="s">
        <v>1806</v>
      </c>
      <c r="F1300" s="10">
        <v>1299</v>
      </c>
    </row>
    <row r="1301" spans="1:6" ht="14">
      <c r="A1301" s="15">
        <v>2664</v>
      </c>
      <c r="B1301" s="16">
        <v>316</v>
      </c>
      <c r="C1301" s="17" t="s">
        <v>3668</v>
      </c>
      <c r="D1301" s="17" t="s">
        <v>3669</v>
      </c>
      <c r="E1301" s="18" t="s">
        <v>3405</v>
      </c>
      <c r="F1301" s="10">
        <v>1300</v>
      </c>
    </row>
    <row r="1302" spans="1:6" ht="14">
      <c r="A1302" s="7">
        <v>2348</v>
      </c>
      <c r="B1302" s="8">
        <v>914</v>
      </c>
      <c r="C1302" s="6" t="s">
        <v>3081</v>
      </c>
      <c r="D1302" s="6" t="s">
        <v>2566</v>
      </c>
      <c r="E1302" s="9" t="s">
        <v>282</v>
      </c>
      <c r="F1302" s="10">
        <v>1301</v>
      </c>
    </row>
    <row r="1303" spans="1:6" ht="14">
      <c r="A1303" s="15">
        <v>2252</v>
      </c>
      <c r="B1303" s="16">
        <v>367.3</v>
      </c>
      <c r="C1303" s="17" t="s">
        <v>2908</v>
      </c>
      <c r="D1303" s="17" t="s">
        <v>696</v>
      </c>
      <c r="E1303" s="18" t="s">
        <v>2909</v>
      </c>
      <c r="F1303" s="10">
        <v>1302</v>
      </c>
    </row>
    <row r="1304" spans="1:6" ht="14">
      <c r="A1304" s="7">
        <v>1393</v>
      </c>
      <c r="B1304" s="8" t="s">
        <v>1576</v>
      </c>
      <c r="C1304" s="6" t="s">
        <v>1603</v>
      </c>
      <c r="D1304" s="6" t="s">
        <v>1604</v>
      </c>
      <c r="E1304" s="9" t="s">
        <v>1605</v>
      </c>
      <c r="F1304" s="10">
        <v>1303</v>
      </c>
    </row>
    <row r="1305" spans="1:6" ht="14">
      <c r="A1305" s="15">
        <v>335</v>
      </c>
      <c r="B1305" s="16">
        <v>367.2</v>
      </c>
      <c r="C1305" s="17" t="s">
        <v>374</v>
      </c>
      <c r="D1305" s="17" t="s">
        <v>375</v>
      </c>
      <c r="E1305" s="18" t="s">
        <v>376</v>
      </c>
      <c r="F1305" s="10">
        <v>1304</v>
      </c>
    </row>
    <row r="1306" spans="1:6" ht="14">
      <c r="A1306" s="7">
        <v>1378</v>
      </c>
      <c r="B1306" s="8">
        <v>367.3</v>
      </c>
      <c r="C1306" s="6" t="s">
        <v>1571</v>
      </c>
      <c r="D1306" s="6" t="s">
        <v>1572</v>
      </c>
      <c r="E1306" s="9" t="s">
        <v>47</v>
      </c>
      <c r="F1306" s="10">
        <v>1305</v>
      </c>
    </row>
    <row r="1307" spans="1:6" ht="14">
      <c r="A1307" s="15">
        <v>1117</v>
      </c>
      <c r="B1307" s="16">
        <v>367.7</v>
      </c>
      <c r="C1307" s="17" t="s">
        <v>1187</v>
      </c>
      <c r="D1307" s="17" t="s">
        <v>1188</v>
      </c>
      <c r="E1307" s="18" t="s">
        <v>1189</v>
      </c>
      <c r="F1307" s="10">
        <v>1306</v>
      </c>
    </row>
    <row r="1308" spans="1:6" ht="14">
      <c r="A1308" s="7">
        <v>2140</v>
      </c>
      <c r="B1308" s="8">
        <v>367.9</v>
      </c>
      <c r="C1308" s="6" t="s">
        <v>2726</v>
      </c>
      <c r="D1308" s="6" t="s">
        <v>2727</v>
      </c>
      <c r="E1308" s="9" t="s">
        <v>2706</v>
      </c>
      <c r="F1308" s="10">
        <v>1307</v>
      </c>
    </row>
    <row r="1309" spans="1:6" ht="14">
      <c r="A1309" s="15">
        <v>751</v>
      </c>
      <c r="B1309" s="16">
        <v>367.2</v>
      </c>
      <c r="C1309" s="17" t="s">
        <v>801</v>
      </c>
      <c r="D1309" s="17" t="s">
        <v>802</v>
      </c>
      <c r="E1309" s="18" t="s">
        <v>803</v>
      </c>
      <c r="F1309" s="10">
        <v>1308</v>
      </c>
    </row>
    <row r="1310" spans="1:6" ht="14">
      <c r="A1310" s="7">
        <v>806</v>
      </c>
      <c r="B1310" s="8">
        <v>367.1</v>
      </c>
      <c r="C1310" s="6" t="s">
        <v>850</v>
      </c>
      <c r="D1310" s="6" t="s">
        <v>62</v>
      </c>
      <c r="E1310" s="9" t="s">
        <v>851</v>
      </c>
      <c r="F1310" s="10">
        <v>1309</v>
      </c>
    </row>
    <row r="1311" spans="1:6" ht="14">
      <c r="A1311" s="15">
        <v>1072</v>
      </c>
      <c r="B1311" s="16">
        <v>367.7</v>
      </c>
      <c r="C1311" s="17" t="s">
        <v>1114</v>
      </c>
      <c r="D1311" s="17" t="s">
        <v>70</v>
      </c>
      <c r="E1311" s="18" t="s">
        <v>1115</v>
      </c>
      <c r="F1311" s="10">
        <v>1310</v>
      </c>
    </row>
    <row r="1312" spans="1:6" ht="14">
      <c r="A1312" s="7">
        <v>1687</v>
      </c>
      <c r="B1312" s="8">
        <v>367.7</v>
      </c>
      <c r="C1312" s="6" t="s">
        <v>2015</v>
      </c>
      <c r="D1312" s="6" t="s">
        <v>2016</v>
      </c>
      <c r="E1312" s="9" t="s">
        <v>234</v>
      </c>
      <c r="F1312" s="10">
        <v>1311</v>
      </c>
    </row>
    <row r="1313" spans="1:6" ht="14">
      <c r="A1313" s="15">
        <v>2620</v>
      </c>
      <c r="B1313" s="16">
        <v>369</v>
      </c>
      <c r="C1313" s="17" t="s">
        <v>3565</v>
      </c>
      <c r="D1313" s="17" t="s">
        <v>3566</v>
      </c>
      <c r="E1313" s="18" t="s">
        <v>2007</v>
      </c>
      <c r="F1313" s="10">
        <v>1312</v>
      </c>
    </row>
    <row r="1314" spans="1:6" ht="14">
      <c r="A1314" s="7">
        <v>1986</v>
      </c>
      <c r="B1314" s="8">
        <v>914</v>
      </c>
      <c r="C1314" s="6" t="s">
        <v>2483</v>
      </c>
      <c r="D1314" s="6" t="s">
        <v>2484</v>
      </c>
      <c r="E1314" s="9" t="s">
        <v>2485</v>
      </c>
      <c r="F1314" s="10">
        <v>1313</v>
      </c>
    </row>
    <row r="1315" spans="1:6" ht="14">
      <c r="A1315" s="15">
        <v>2044</v>
      </c>
      <c r="B1315" s="16">
        <v>367.5</v>
      </c>
      <c r="C1315" s="17" t="s">
        <v>2579</v>
      </c>
      <c r="D1315" s="17" t="s">
        <v>2580</v>
      </c>
      <c r="E1315" s="18" t="s">
        <v>1145</v>
      </c>
      <c r="F1315" s="10">
        <v>1314</v>
      </c>
    </row>
    <row r="1316" spans="1:6" ht="14">
      <c r="A1316" s="7">
        <v>1529</v>
      </c>
      <c r="B1316" s="8">
        <v>367.3</v>
      </c>
      <c r="C1316" s="6" t="s">
        <v>1802</v>
      </c>
      <c r="D1316" s="6" t="s">
        <v>1803</v>
      </c>
      <c r="E1316" s="9" t="s">
        <v>274</v>
      </c>
      <c r="F1316" s="10">
        <v>1315</v>
      </c>
    </row>
    <row r="1317" spans="1:6" ht="14">
      <c r="A1317" s="15">
        <v>3153</v>
      </c>
      <c r="B1317" s="16">
        <v>368</v>
      </c>
      <c r="C1317" s="17" t="s">
        <v>4304</v>
      </c>
      <c r="D1317" s="17" t="s">
        <v>4303</v>
      </c>
      <c r="E1317" s="18" t="s">
        <v>1967</v>
      </c>
      <c r="F1317" s="10">
        <v>1316</v>
      </c>
    </row>
    <row r="1318" spans="1:6" ht="14">
      <c r="A1318" s="7">
        <v>1382</v>
      </c>
      <c r="B1318" s="8" t="s">
        <v>1576</v>
      </c>
      <c r="C1318" s="6" t="s">
        <v>1579</v>
      </c>
      <c r="D1318" s="6" t="s">
        <v>1580</v>
      </c>
      <c r="E1318" s="9" t="s">
        <v>1581</v>
      </c>
      <c r="F1318" s="10">
        <v>1317</v>
      </c>
    </row>
    <row r="1319" spans="1:6" ht="14">
      <c r="A1319" s="15">
        <v>1219</v>
      </c>
      <c r="B1319" s="16">
        <v>495</v>
      </c>
      <c r="C1319" s="17" t="s">
        <v>1332</v>
      </c>
      <c r="D1319" s="17" t="s">
        <v>1333</v>
      </c>
      <c r="E1319" s="18" t="s">
        <v>1334</v>
      </c>
      <c r="F1319" s="10">
        <v>1318</v>
      </c>
    </row>
    <row r="1320" spans="1:6" ht="14">
      <c r="A1320" s="7">
        <v>1796</v>
      </c>
      <c r="B1320" s="8">
        <v>367.9</v>
      </c>
      <c r="C1320" s="6" t="s">
        <v>2175</v>
      </c>
      <c r="D1320" s="6" t="s">
        <v>2176</v>
      </c>
      <c r="E1320" s="9" t="s">
        <v>69</v>
      </c>
      <c r="F1320" s="10">
        <v>1319</v>
      </c>
    </row>
    <row r="1321" spans="1:6" ht="14">
      <c r="A1321" s="15">
        <v>3488</v>
      </c>
      <c r="B1321" s="16">
        <v>367.6</v>
      </c>
      <c r="C1321" s="17" t="s">
        <v>4865</v>
      </c>
      <c r="D1321" s="17" t="s">
        <v>4866</v>
      </c>
      <c r="E1321" s="18" t="s">
        <v>3502</v>
      </c>
      <c r="F1321" s="10">
        <v>1320</v>
      </c>
    </row>
    <row r="1322" spans="1:6" ht="14">
      <c r="A1322" s="7">
        <v>3058</v>
      </c>
      <c r="B1322" s="8">
        <v>368</v>
      </c>
      <c r="C1322" s="6" t="s">
        <v>4133</v>
      </c>
      <c r="D1322" s="6" t="s">
        <v>5101</v>
      </c>
      <c r="E1322" s="9" t="s">
        <v>4134</v>
      </c>
      <c r="F1322" s="10">
        <v>1321</v>
      </c>
    </row>
    <row r="1323" spans="1:6" ht="14">
      <c r="A1323" s="15">
        <v>3154</v>
      </c>
      <c r="B1323" s="16">
        <v>368</v>
      </c>
      <c r="C1323" s="17" t="s">
        <v>4305</v>
      </c>
      <c r="D1323" s="17" t="s">
        <v>4306</v>
      </c>
      <c r="E1323" s="18" t="s">
        <v>3107</v>
      </c>
      <c r="F1323" s="10">
        <v>1322</v>
      </c>
    </row>
    <row r="1324" spans="1:6" ht="14">
      <c r="A1324" s="7">
        <v>1811</v>
      </c>
      <c r="B1324" s="8">
        <v>368</v>
      </c>
      <c r="C1324" s="6" t="s">
        <v>2200</v>
      </c>
      <c r="D1324" s="6" t="s">
        <v>2201</v>
      </c>
      <c r="E1324" s="9" t="s">
        <v>2202</v>
      </c>
      <c r="F1324" s="10">
        <v>1323</v>
      </c>
    </row>
    <row r="1325" spans="1:6" ht="14">
      <c r="A1325" s="15">
        <v>1991</v>
      </c>
      <c r="B1325" s="16">
        <v>367.2</v>
      </c>
      <c r="C1325" s="17" t="s">
        <v>2493</v>
      </c>
      <c r="D1325" s="17" t="s">
        <v>2494</v>
      </c>
      <c r="E1325" s="18" t="s">
        <v>561</v>
      </c>
      <c r="F1325" s="10">
        <v>1324</v>
      </c>
    </row>
    <row r="1326" spans="1:6" ht="14">
      <c r="A1326" s="7">
        <v>201</v>
      </c>
      <c r="B1326" s="8">
        <v>490</v>
      </c>
      <c r="C1326" s="6" t="s">
        <v>214</v>
      </c>
      <c r="D1326" s="6" t="s">
        <v>215</v>
      </c>
      <c r="E1326" s="9" t="s">
        <v>145</v>
      </c>
      <c r="F1326" s="10">
        <v>1325</v>
      </c>
    </row>
    <row r="1327" spans="1:6" ht="14">
      <c r="A1327" s="15">
        <v>510</v>
      </c>
      <c r="B1327" s="16">
        <v>914</v>
      </c>
      <c r="C1327" s="17" t="s">
        <v>520</v>
      </c>
      <c r="D1327" s="17" t="s">
        <v>521</v>
      </c>
      <c r="E1327" s="18" t="s">
        <v>522</v>
      </c>
      <c r="F1327" s="10">
        <v>1326</v>
      </c>
    </row>
    <row r="1328" spans="1:6" ht="14">
      <c r="A1328" s="7">
        <v>1099</v>
      </c>
      <c r="B1328" s="8">
        <v>367.1</v>
      </c>
      <c r="C1328" s="6" t="s">
        <v>1159</v>
      </c>
      <c r="D1328" s="6" t="s">
        <v>1160</v>
      </c>
      <c r="E1328" s="9" t="s">
        <v>47</v>
      </c>
      <c r="F1328" s="10">
        <v>1327</v>
      </c>
    </row>
    <row r="1329" spans="1:6" ht="14">
      <c r="A1329" s="15">
        <v>2683</v>
      </c>
      <c r="B1329" s="16">
        <v>495</v>
      </c>
      <c r="C1329" s="17" t="s">
        <v>3701</v>
      </c>
      <c r="D1329" s="17" t="s">
        <v>3702</v>
      </c>
      <c r="E1329" s="18" t="s">
        <v>3703</v>
      </c>
      <c r="F1329" s="10">
        <v>1328</v>
      </c>
    </row>
    <row r="1330" spans="1:6" ht="14">
      <c r="A1330" s="7">
        <v>1798</v>
      </c>
      <c r="B1330" s="8">
        <v>367.6</v>
      </c>
      <c r="C1330" s="6" t="s">
        <v>2180</v>
      </c>
      <c r="D1330" s="6" t="s">
        <v>2181</v>
      </c>
      <c r="E1330" s="9" t="s">
        <v>2182</v>
      </c>
      <c r="F1330" s="10">
        <v>1329</v>
      </c>
    </row>
    <row r="1331" spans="1:6" ht="14">
      <c r="A1331" s="15">
        <v>3230</v>
      </c>
      <c r="B1331" s="16">
        <v>392</v>
      </c>
      <c r="C1331" s="17" t="s">
        <v>4436</v>
      </c>
      <c r="D1331" s="17" t="s">
        <v>4437</v>
      </c>
      <c r="E1331" s="18" t="s">
        <v>4438</v>
      </c>
      <c r="F1331" s="10">
        <v>1330</v>
      </c>
    </row>
    <row r="1332" spans="1:6" ht="14">
      <c r="A1332" s="7">
        <v>3231</v>
      </c>
      <c r="B1332" s="8">
        <v>392</v>
      </c>
      <c r="C1332" s="6" t="s">
        <v>4436</v>
      </c>
      <c r="D1332" s="6" t="s">
        <v>4437</v>
      </c>
      <c r="E1332" s="9" t="s">
        <v>4438</v>
      </c>
      <c r="F1332" s="10">
        <v>1331</v>
      </c>
    </row>
    <row r="1333" spans="1:6" ht="14">
      <c r="A1333" s="15">
        <v>3433</v>
      </c>
      <c r="B1333" s="16">
        <v>367.9</v>
      </c>
      <c r="C1333" s="17" t="s">
        <v>5166</v>
      </c>
      <c r="D1333" s="17" t="s">
        <v>5167</v>
      </c>
      <c r="E1333" s="18" t="s">
        <v>5168</v>
      </c>
      <c r="F1333" s="10">
        <v>1332</v>
      </c>
    </row>
    <row r="1334" spans="1:6" ht="14">
      <c r="A1334" s="7">
        <v>3499</v>
      </c>
      <c r="B1334" s="8">
        <v>367.3</v>
      </c>
      <c r="C1334" s="6" t="s">
        <v>4891</v>
      </c>
      <c r="D1334" s="6" t="s">
        <v>4892</v>
      </c>
      <c r="E1334" s="9" t="s">
        <v>4893</v>
      </c>
      <c r="F1334" s="10">
        <v>1333</v>
      </c>
    </row>
    <row r="1335" spans="1:6" ht="14">
      <c r="A1335" s="15">
        <v>1302</v>
      </c>
      <c r="B1335" s="16">
        <v>330</v>
      </c>
      <c r="C1335" s="17" t="s">
        <v>1463</v>
      </c>
      <c r="D1335" s="17" t="s">
        <v>1464</v>
      </c>
      <c r="E1335" s="18" t="s">
        <v>1465</v>
      </c>
      <c r="F1335" s="10">
        <v>1334</v>
      </c>
    </row>
    <row r="1336" spans="1:6" ht="14">
      <c r="A1336" s="7">
        <v>557</v>
      </c>
      <c r="B1336" s="8">
        <v>367.3</v>
      </c>
      <c r="C1336" s="6" t="s">
        <v>577</v>
      </c>
      <c r="D1336" s="6" t="s">
        <v>578</v>
      </c>
      <c r="E1336" s="9" t="s">
        <v>275</v>
      </c>
      <c r="F1336" s="10">
        <v>1335</v>
      </c>
    </row>
    <row r="1337" spans="1:6" ht="14">
      <c r="A1337" s="15">
        <v>1806</v>
      </c>
      <c r="B1337" s="16">
        <v>913</v>
      </c>
      <c r="C1337" s="17" t="s">
        <v>2194</v>
      </c>
      <c r="D1337" s="17" t="s">
        <v>2195</v>
      </c>
      <c r="E1337" s="18" t="s">
        <v>112</v>
      </c>
      <c r="F1337" s="10">
        <v>1336</v>
      </c>
    </row>
    <row r="1338" spans="1:6" ht="14">
      <c r="A1338" s="7">
        <v>2390</v>
      </c>
      <c r="B1338" s="8">
        <v>367.9</v>
      </c>
      <c r="C1338" s="6" t="s">
        <v>3156</v>
      </c>
      <c r="D1338" s="6" t="s">
        <v>3330</v>
      </c>
      <c r="E1338" s="9" t="s">
        <v>5169</v>
      </c>
      <c r="F1338" s="10">
        <v>1337</v>
      </c>
    </row>
    <row r="1339" spans="1:6" ht="14">
      <c r="A1339" s="15">
        <v>1428</v>
      </c>
      <c r="B1339" s="16">
        <v>366</v>
      </c>
      <c r="C1339" s="17" t="s">
        <v>1640</v>
      </c>
      <c r="D1339" s="17" t="s">
        <v>1641</v>
      </c>
      <c r="E1339" s="18" t="s">
        <v>1642</v>
      </c>
      <c r="F1339" s="10">
        <v>1338</v>
      </c>
    </row>
    <row r="1340" spans="1:6" ht="14">
      <c r="A1340" s="7">
        <v>530</v>
      </c>
      <c r="B1340" s="8">
        <v>367.1</v>
      </c>
      <c r="C1340" s="6" t="s">
        <v>538</v>
      </c>
      <c r="D1340" s="6" t="s">
        <v>539</v>
      </c>
      <c r="E1340" s="9" t="s">
        <v>55</v>
      </c>
      <c r="F1340" s="10">
        <v>1339</v>
      </c>
    </row>
    <row r="1341" spans="1:6" ht="14">
      <c r="A1341" s="15">
        <v>1818</v>
      </c>
      <c r="B1341" s="16">
        <v>367.1</v>
      </c>
      <c r="C1341" s="17" t="s">
        <v>2207</v>
      </c>
      <c r="D1341" s="17" t="s">
        <v>2208</v>
      </c>
      <c r="E1341" s="18" t="s">
        <v>8</v>
      </c>
      <c r="F1341" s="10">
        <v>1340</v>
      </c>
    </row>
    <row r="1342" spans="1:6" ht="14">
      <c r="A1342" s="7">
        <v>747</v>
      </c>
      <c r="B1342" s="8">
        <v>367.1</v>
      </c>
      <c r="C1342" s="6" t="s">
        <v>792</v>
      </c>
      <c r="D1342" s="6" t="s">
        <v>793</v>
      </c>
      <c r="E1342" s="9" t="s">
        <v>794</v>
      </c>
      <c r="F1342" s="10">
        <v>1341</v>
      </c>
    </row>
    <row r="1343" spans="1:6" ht="14">
      <c r="A1343" s="15">
        <v>2217</v>
      </c>
      <c r="B1343" s="16">
        <v>320</v>
      </c>
      <c r="C1343" s="17" t="s">
        <v>2850</v>
      </c>
      <c r="D1343" s="17" t="s">
        <v>2851</v>
      </c>
      <c r="E1343" s="18" t="s">
        <v>228</v>
      </c>
      <c r="F1343" s="10">
        <v>1342</v>
      </c>
    </row>
    <row r="1344" spans="1:6" ht="14">
      <c r="A1344" s="7">
        <v>2510</v>
      </c>
      <c r="B1344" s="8">
        <v>367.9</v>
      </c>
      <c r="C1344" s="6" t="s">
        <v>3363</v>
      </c>
      <c r="D1344" s="6" t="s">
        <v>3364</v>
      </c>
      <c r="E1344" s="9" t="s">
        <v>3365</v>
      </c>
      <c r="F1344" s="10">
        <v>1343</v>
      </c>
    </row>
    <row r="1345" spans="1:6" ht="14">
      <c r="A1345" s="15">
        <v>1857</v>
      </c>
      <c r="B1345" s="16">
        <v>367.7</v>
      </c>
      <c r="C1345" s="17" t="s">
        <v>2264</v>
      </c>
      <c r="D1345" s="17" t="s">
        <v>2265</v>
      </c>
      <c r="E1345" s="18" t="s">
        <v>668</v>
      </c>
      <c r="F1345" s="10">
        <v>1344</v>
      </c>
    </row>
    <row r="1346" spans="1:6" ht="14">
      <c r="A1346" s="7">
        <v>1849</v>
      </c>
      <c r="B1346" s="8">
        <v>367.9</v>
      </c>
      <c r="C1346" s="6" t="s">
        <v>2251</v>
      </c>
      <c r="D1346" s="6" t="s">
        <v>2252</v>
      </c>
      <c r="E1346" s="9" t="s">
        <v>134</v>
      </c>
      <c r="F1346" s="10">
        <v>1345</v>
      </c>
    </row>
    <row r="1347" spans="1:6" ht="14">
      <c r="A1347" s="15">
        <v>1040</v>
      </c>
      <c r="B1347" s="16">
        <v>289</v>
      </c>
      <c r="C1347" s="17" t="s">
        <v>1067</v>
      </c>
      <c r="D1347" s="17" t="s">
        <v>1068</v>
      </c>
      <c r="E1347" s="18" t="s">
        <v>1069</v>
      </c>
      <c r="F1347" s="10">
        <v>1346</v>
      </c>
    </row>
    <row r="1348" spans="1:6" ht="14">
      <c r="A1348" s="7">
        <v>3462</v>
      </c>
      <c r="B1348" s="8">
        <v>146</v>
      </c>
      <c r="C1348" s="6" t="s">
        <v>4809</v>
      </c>
      <c r="D1348" s="6" t="s">
        <v>4810</v>
      </c>
      <c r="E1348" s="9" t="s">
        <v>832</v>
      </c>
      <c r="F1348" s="10">
        <v>1347</v>
      </c>
    </row>
    <row r="1349" spans="1:6" ht="14">
      <c r="A1349" s="15">
        <v>1538</v>
      </c>
      <c r="B1349" s="16">
        <v>367.9</v>
      </c>
      <c r="C1349" s="17" t="s">
        <v>1822</v>
      </c>
      <c r="D1349" s="17" t="s">
        <v>1823</v>
      </c>
      <c r="E1349" s="18" t="s">
        <v>279</v>
      </c>
      <c r="F1349" s="10">
        <v>1348</v>
      </c>
    </row>
    <row r="1350" spans="1:6" ht="14">
      <c r="A1350" s="7">
        <v>2242</v>
      </c>
      <c r="B1350" s="8">
        <v>367.6</v>
      </c>
      <c r="C1350" s="6" t="s">
        <v>2894</v>
      </c>
      <c r="D1350" s="6" t="s">
        <v>2895</v>
      </c>
      <c r="E1350" s="9" t="s">
        <v>2896</v>
      </c>
      <c r="F1350" s="10">
        <v>1349</v>
      </c>
    </row>
    <row r="1351" spans="1:6" ht="14">
      <c r="A1351" s="15">
        <v>2243</v>
      </c>
      <c r="B1351" s="16">
        <v>367.6</v>
      </c>
      <c r="C1351" s="17" t="s">
        <v>2897</v>
      </c>
      <c r="D1351" s="17" t="s">
        <v>2895</v>
      </c>
      <c r="E1351" s="18" t="s">
        <v>2896</v>
      </c>
      <c r="F1351" s="10">
        <v>1350</v>
      </c>
    </row>
    <row r="1352" spans="1:6" ht="14">
      <c r="A1352" s="7">
        <v>2244</v>
      </c>
      <c r="B1352" s="8">
        <v>367.6</v>
      </c>
      <c r="C1352" s="6" t="s">
        <v>2898</v>
      </c>
      <c r="D1352" s="6" t="s">
        <v>2895</v>
      </c>
      <c r="E1352" s="9" t="s">
        <v>2896</v>
      </c>
      <c r="F1352" s="10">
        <v>1351</v>
      </c>
    </row>
    <row r="1353" spans="1:6" ht="14">
      <c r="A1353" s="15">
        <v>2019</v>
      </c>
      <c r="B1353" s="16">
        <v>367.9</v>
      </c>
      <c r="C1353" s="17" t="s">
        <v>2541</v>
      </c>
      <c r="D1353" s="17" t="s">
        <v>2542</v>
      </c>
      <c r="E1353" s="18" t="s">
        <v>561</v>
      </c>
      <c r="F1353" s="10">
        <v>1352</v>
      </c>
    </row>
    <row r="1354" spans="1:6" ht="14">
      <c r="A1354" s="7">
        <v>1795</v>
      </c>
      <c r="B1354" s="8">
        <v>367.1</v>
      </c>
      <c r="C1354" s="6" t="s">
        <v>2173</v>
      </c>
      <c r="D1354" s="6" t="s">
        <v>2174</v>
      </c>
      <c r="E1354" s="9" t="s">
        <v>1196</v>
      </c>
      <c r="F1354" s="10">
        <v>1353</v>
      </c>
    </row>
    <row r="1355" spans="1:6" ht="14">
      <c r="A1355" s="15">
        <v>740</v>
      </c>
      <c r="B1355" s="16">
        <v>146</v>
      </c>
      <c r="C1355" s="17" t="s">
        <v>786</v>
      </c>
      <c r="D1355" s="17" t="s">
        <v>787</v>
      </c>
      <c r="E1355" s="18" t="s">
        <v>178</v>
      </c>
      <c r="F1355" s="10">
        <v>1354</v>
      </c>
    </row>
    <row r="1356" spans="1:6" ht="14">
      <c r="A1356" s="7">
        <v>2677</v>
      </c>
      <c r="B1356" s="8">
        <v>367.9</v>
      </c>
      <c r="C1356" s="6" t="s">
        <v>3693</v>
      </c>
      <c r="D1356" s="6" t="s">
        <v>3330</v>
      </c>
      <c r="E1356" s="9" t="s">
        <v>3331</v>
      </c>
      <c r="F1356" s="10">
        <v>1355</v>
      </c>
    </row>
    <row r="1357" spans="1:6" ht="14">
      <c r="A1357" s="15">
        <v>2290</v>
      </c>
      <c r="B1357" s="16">
        <v>367.9</v>
      </c>
      <c r="C1357" s="17" t="s">
        <v>2978</v>
      </c>
      <c r="D1357" s="17" t="s">
        <v>2979</v>
      </c>
      <c r="E1357" s="18" t="s">
        <v>112</v>
      </c>
      <c r="F1357" s="10">
        <v>1356</v>
      </c>
    </row>
    <row r="1358" spans="1:6" ht="14">
      <c r="A1358" s="7">
        <v>1451</v>
      </c>
      <c r="B1358" s="8">
        <v>367.9</v>
      </c>
      <c r="C1358" s="6" t="s">
        <v>1681</v>
      </c>
      <c r="D1358" s="6" t="s">
        <v>628</v>
      </c>
      <c r="E1358" s="9" t="s">
        <v>63</v>
      </c>
      <c r="F1358" s="10">
        <v>1357</v>
      </c>
    </row>
    <row r="1359" spans="1:6" ht="14">
      <c r="A1359" s="15">
        <v>1623</v>
      </c>
      <c r="B1359" s="16">
        <v>367.9</v>
      </c>
      <c r="C1359" s="17" t="s">
        <v>1909</v>
      </c>
      <c r="D1359" s="17" t="s">
        <v>1910</v>
      </c>
      <c r="E1359" s="18" t="s">
        <v>561</v>
      </c>
      <c r="F1359" s="10">
        <v>1358</v>
      </c>
    </row>
    <row r="1360" spans="1:6" ht="14">
      <c r="A1360" s="7">
        <v>1432</v>
      </c>
      <c r="B1360" s="8">
        <v>367.9</v>
      </c>
      <c r="C1360" s="6" t="s">
        <v>1652</v>
      </c>
      <c r="D1360" s="6" t="s">
        <v>1653</v>
      </c>
      <c r="E1360" s="9" t="s">
        <v>508</v>
      </c>
      <c r="F1360" s="10">
        <v>1359</v>
      </c>
    </row>
    <row r="1361" spans="1:6" ht="14">
      <c r="A1361" s="15">
        <v>1539</v>
      </c>
      <c r="B1361" s="16">
        <v>367.9</v>
      </c>
      <c r="C1361" s="17" t="s">
        <v>1824</v>
      </c>
      <c r="D1361" s="17" t="s">
        <v>1281</v>
      </c>
      <c r="E1361" s="18" t="s">
        <v>762</v>
      </c>
      <c r="F1361" s="10">
        <v>1360</v>
      </c>
    </row>
    <row r="1362" spans="1:6" ht="14">
      <c r="A1362" s="7">
        <v>2952</v>
      </c>
      <c r="B1362" s="8">
        <v>367.6</v>
      </c>
      <c r="C1362" s="6" t="s">
        <v>4030</v>
      </c>
      <c r="D1362" s="6" t="s">
        <v>4031</v>
      </c>
      <c r="E1362" s="9" t="s">
        <v>4032</v>
      </c>
      <c r="F1362" s="10">
        <v>1361</v>
      </c>
    </row>
    <row r="1363" spans="1:6" ht="14">
      <c r="A1363" s="15">
        <v>2703</v>
      </c>
      <c r="B1363" s="16">
        <v>368</v>
      </c>
      <c r="C1363" s="17" t="s">
        <v>3744</v>
      </c>
      <c r="D1363" s="17" t="s">
        <v>3639</v>
      </c>
      <c r="E1363" s="18" t="s">
        <v>3593</v>
      </c>
      <c r="F1363" s="10">
        <v>1362</v>
      </c>
    </row>
    <row r="1364" spans="1:6" ht="14">
      <c r="A1364" s="7">
        <v>2651</v>
      </c>
      <c r="B1364" s="8">
        <v>368</v>
      </c>
      <c r="C1364" s="6" t="s">
        <v>3638</v>
      </c>
      <c r="D1364" s="6" t="s">
        <v>3639</v>
      </c>
      <c r="E1364" s="9" t="s">
        <v>3593</v>
      </c>
      <c r="F1364" s="10">
        <v>1363</v>
      </c>
    </row>
    <row r="1365" spans="1:6" ht="14">
      <c r="A1365" s="15">
        <v>1054</v>
      </c>
      <c r="B1365" s="16">
        <v>368</v>
      </c>
      <c r="C1365" s="17" t="s">
        <v>1085</v>
      </c>
      <c r="D1365" s="17" t="s">
        <v>1086</v>
      </c>
      <c r="E1365" s="18" t="s">
        <v>1087</v>
      </c>
      <c r="F1365" s="10">
        <v>1364</v>
      </c>
    </row>
    <row r="1366" spans="1:6" ht="14">
      <c r="A1366" s="7">
        <v>1886</v>
      </c>
      <c r="B1366" s="8">
        <v>367.1</v>
      </c>
      <c r="C1366" s="6" t="s">
        <v>2315</v>
      </c>
      <c r="D1366" s="6" t="s">
        <v>2316</v>
      </c>
      <c r="E1366" s="9" t="s">
        <v>561</v>
      </c>
      <c r="F1366" s="10">
        <v>1365</v>
      </c>
    </row>
    <row r="1367" spans="1:6" ht="14">
      <c r="A1367" s="15">
        <v>2923</v>
      </c>
      <c r="B1367" s="16" t="s">
        <v>3986</v>
      </c>
      <c r="C1367" s="17" t="s">
        <v>3987</v>
      </c>
      <c r="D1367" s="17" t="s">
        <v>3988</v>
      </c>
      <c r="E1367" s="18" t="s">
        <v>3362</v>
      </c>
      <c r="F1367" s="10">
        <v>1366</v>
      </c>
    </row>
    <row r="1368" spans="1:6" ht="14">
      <c r="A1368" s="7">
        <v>2082</v>
      </c>
      <c r="B1368" s="8">
        <v>368</v>
      </c>
      <c r="C1368" s="6" t="s">
        <v>2630</v>
      </c>
      <c r="D1368" s="6" t="s">
        <v>2631</v>
      </c>
      <c r="E1368" s="9" t="s">
        <v>889</v>
      </c>
      <c r="F1368" s="10">
        <v>1367</v>
      </c>
    </row>
    <row r="1369" spans="1:6" ht="14">
      <c r="A1369" s="15">
        <v>2083</v>
      </c>
      <c r="B1369" s="16">
        <v>368</v>
      </c>
      <c r="C1369" s="17" t="s">
        <v>2632</v>
      </c>
      <c r="D1369" s="17" t="s">
        <v>2629</v>
      </c>
      <c r="E1369" s="18" t="s">
        <v>889</v>
      </c>
      <c r="F1369" s="10">
        <v>1368</v>
      </c>
    </row>
    <row r="1370" spans="1:6" ht="14">
      <c r="A1370" s="7">
        <v>2081</v>
      </c>
      <c r="B1370" s="8">
        <v>368</v>
      </c>
      <c r="C1370" s="6" t="s">
        <v>2628</v>
      </c>
      <c r="D1370" s="6" t="s">
        <v>2629</v>
      </c>
      <c r="E1370" s="9" t="s">
        <v>889</v>
      </c>
      <c r="F1370" s="10">
        <v>1369</v>
      </c>
    </row>
    <row r="1371" spans="1:6" ht="14">
      <c r="A1371" s="15">
        <v>878</v>
      </c>
      <c r="B1371" s="16">
        <v>914</v>
      </c>
      <c r="C1371" s="17" t="s">
        <v>924</v>
      </c>
      <c r="D1371" s="17" t="s">
        <v>925</v>
      </c>
      <c r="E1371" s="18" t="s">
        <v>203</v>
      </c>
      <c r="F1371" s="10">
        <v>1370</v>
      </c>
    </row>
    <row r="1372" spans="1:6" ht="14">
      <c r="A1372" s="7">
        <v>2776</v>
      </c>
      <c r="B1372" s="8">
        <v>339</v>
      </c>
      <c r="C1372" s="6" t="s">
        <v>3815</v>
      </c>
      <c r="D1372" s="6" t="s">
        <v>3816</v>
      </c>
      <c r="E1372" s="9" t="s">
        <v>3593</v>
      </c>
      <c r="F1372" s="10">
        <v>1371</v>
      </c>
    </row>
    <row r="1373" spans="1:6" ht="14">
      <c r="A1373" s="15">
        <v>1332</v>
      </c>
      <c r="B1373" s="16">
        <v>367.1</v>
      </c>
      <c r="C1373" s="17" t="s">
        <v>1506</v>
      </c>
      <c r="D1373" s="17" t="s">
        <v>342</v>
      </c>
      <c r="E1373" s="18" t="s">
        <v>45</v>
      </c>
      <c r="F1373" s="10">
        <v>1372</v>
      </c>
    </row>
    <row r="1374" spans="1:6" ht="14">
      <c r="A1374" s="7">
        <v>2306</v>
      </c>
      <c r="B1374" s="8">
        <v>366</v>
      </c>
      <c r="C1374" s="6" t="s">
        <v>3006</v>
      </c>
      <c r="D1374" s="6" t="s">
        <v>3007</v>
      </c>
      <c r="E1374" s="9" t="s">
        <v>705</v>
      </c>
      <c r="F1374" s="10">
        <v>1373</v>
      </c>
    </row>
    <row r="1375" spans="1:6" ht="14">
      <c r="A1375" s="15">
        <v>1618</v>
      </c>
      <c r="B1375" s="16">
        <v>495</v>
      </c>
      <c r="C1375" s="17" t="s">
        <v>1902</v>
      </c>
      <c r="D1375" s="17" t="s">
        <v>1903</v>
      </c>
      <c r="E1375" s="18" t="s">
        <v>739</v>
      </c>
      <c r="F1375" s="10">
        <v>1374</v>
      </c>
    </row>
    <row r="1376" spans="1:6" ht="14">
      <c r="A1376" s="7">
        <v>2508</v>
      </c>
      <c r="B1376" s="8">
        <v>913</v>
      </c>
      <c r="C1376" s="6" t="s">
        <v>3359</v>
      </c>
      <c r="D1376" s="6" t="s">
        <v>3360</v>
      </c>
      <c r="E1376" s="9" t="s">
        <v>1581</v>
      </c>
      <c r="F1376" s="10">
        <v>1375</v>
      </c>
    </row>
    <row r="1377" spans="1:6" ht="14">
      <c r="A1377" s="15">
        <v>1645</v>
      </c>
      <c r="B1377" s="16">
        <v>367.9</v>
      </c>
      <c r="C1377" s="17" t="s">
        <v>1939</v>
      </c>
      <c r="D1377" s="17" t="s">
        <v>1940</v>
      </c>
      <c r="E1377" s="18" t="s">
        <v>974</v>
      </c>
      <c r="F1377" s="10">
        <v>1376</v>
      </c>
    </row>
    <row r="1378" spans="1:6" ht="14">
      <c r="A1378" s="7">
        <v>3381</v>
      </c>
      <c r="B1378" s="8" t="s">
        <v>1576</v>
      </c>
      <c r="C1378" s="6" t="s">
        <v>4714</v>
      </c>
      <c r="D1378" s="6" t="s">
        <v>4715</v>
      </c>
      <c r="E1378" s="9" t="s">
        <v>69</v>
      </c>
      <c r="F1378" s="10">
        <v>1377</v>
      </c>
    </row>
    <row r="1379" spans="1:6" ht="14">
      <c r="A1379" s="15">
        <v>2204</v>
      </c>
      <c r="B1379" s="16">
        <v>329</v>
      </c>
      <c r="C1379" s="17" t="s">
        <v>2832</v>
      </c>
      <c r="D1379" s="17" t="s">
        <v>2833</v>
      </c>
      <c r="E1379" s="18" t="s">
        <v>2834</v>
      </c>
      <c r="F1379" s="10">
        <v>1378</v>
      </c>
    </row>
    <row r="1380" spans="1:6" ht="14">
      <c r="A1380" s="7">
        <v>2011</v>
      </c>
      <c r="B1380" s="8">
        <v>367.2</v>
      </c>
      <c r="C1380" s="6" t="s">
        <v>2527</v>
      </c>
      <c r="D1380" s="6" t="s">
        <v>2528</v>
      </c>
      <c r="E1380" s="9" t="s">
        <v>2529</v>
      </c>
      <c r="F1380" s="10">
        <v>1379</v>
      </c>
    </row>
    <row r="1381" spans="1:6" ht="14">
      <c r="A1381" s="15">
        <v>3491</v>
      </c>
      <c r="B1381" s="16" t="s">
        <v>4768</v>
      </c>
      <c r="C1381" s="17" t="s">
        <v>4872</v>
      </c>
      <c r="D1381" s="17" t="s">
        <v>4873</v>
      </c>
      <c r="E1381" s="18" t="s">
        <v>4874</v>
      </c>
      <c r="F1381" s="10">
        <v>1380</v>
      </c>
    </row>
    <row r="1382" spans="1:6" ht="14">
      <c r="A1382" s="7">
        <v>2411</v>
      </c>
      <c r="B1382" s="8">
        <v>367.3</v>
      </c>
      <c r="C1382" s="6" t="s">
        <v>3189</v>
      </c>
      <c r="D1382" s="6" t="s">
        <v>3190</v>
      </c>
      <c r="E1382" s="9" t="s">
        <v>433</v>
      </c>
      <c r="F1382" s="10">
        <v>1381</v>
      </c>
    </row>
    <row r="1383" spans="1:6" ht="14">
      <c r="A1383" s="15">
        <v>1653</v>
      </c>
      <c r="B1383" s="16">
        <v>367.2</v>
      </c>
      <c r="C1383" s="17" t="s">
        <v>1953</v>
      </c>
      <c r="D1383" s="17" t="s">
        <v>1954</v>
      </c>
      <c r="E1383" s="18" t="s">
        <v>384</v>
      </c>
      <c r="F1383" s="10">
        <v>1382</v>
      </c>
    </row>
    <row r="1384" spans="1:6" ht="14">
      <c r="A1384" s="7">
        <v>2663</v>
      </c>
      <c r="B1384" s="8" t="s">
        <v>1576</v>
      </c>
      <c r="C1384" s="6" t="s">
        <v>3666</v>
      </c>
      <c r="D1384" s="6" t="s">
        <v>3667</v>
      </c>
      <c r="E1384" s="9" t="s">
        <v>3546</v>
      </c>
      <c r="F1384" s="10">
        <v>1383</v>
      </c>
    </row>
    <row r="1385" spans="1:6" ht="14">
      <c r="A1385" s="15">
        <v>1100</v>
      </c>
      <c r="B1385" s="16">
        <v>366</v>
      </c>
      <c r="C1385" s="17" t="s">
        <v>1161</v>
      </c>
      <c r="D1385" s="17" t="s">
        <v>1162</v>
      </c>
      <c r="E1385" s="18" t="s">
        <v>60</v>
      </c>
      <c r="F1385" s="10">
        <v>1384</v>
      </c>
    </row>
    <row r="1386" spans="1:6" ht="14">
      <c r="A1386" s="7">
        <v>1334</v>
      </c>
      <c r="B1386" s="8">
        <v>367.1</v>
      </c>
      <c r="C1386" s="6" t="s">
        <v>1508</v>
      </c>
      <c r="D1386" s="6" t="s">
        <v>342</v>
      </c>
      <c r="E1386" s="9" t="s">
        <v>45</v>
      </c>
      <c r="F1386" s="10">
        <v>1385</v>
      </c>
    </row>
    <row r="1387" spans="1:6" ht="14">
      <c r="A1387" s="15">
        <v>827</v>
      </c>
      <c r="B1387" s="16">
        <v>366</v>
      </c>
      <c r="C1387" s="17" t="s">
        <v>149</v>
      </c>
      <c r="D1387" s="17" t="s">
        <v>871</v>
      </c>
      <c r="E1387" s="18" t="s">
        <v>228</v>
      </c>
      <c r="F1387" s="10">
        <v>1386</v>
      </c>
    </row>
    <row r="1388" spans="1:6" ht="14">
      <c r="A1388" s="7">
        <v>2041</v>
      </c>
      <c r="B1388" s="8">
        <v>366</v>
      </c>
      <c r="C1388" s="6" t="s">
        <v>2574</v>
      </c>
      <c r="D1388" s="6" t="s">
        <v>636</v>
      </c>
      <c r="E1388" s="9" t="s">
        <v>2575</v>
      </c>
      <c r="F1388" s="10">
        <v>1387</v>
      </c>
    </row>
    <row r="1389" spans="1:6" ht="14">
      <c r="A1389" s="15">
        <v>2053</v>
      </c>
      <c r="B1389" s="16">
        <v>366</v>
      </c>
      <c r="C1389" s="17" t="s">
        <v>2590</v>
      </c>
      <c r="D1389" s="17" t="s">
        <v>1145</v>
      </c>
      <c r="E1389" s="18" t="s">
        <v>228</v>
      </c>
      <c r="F1389" s="10">
        <v>1388</v>
      </c>
    </row>
    <row r="1390" spans="1:6" ht="14">
      <c r="A1390" s="7">
        <v>2128</v>
      </c>
      <c r="B1390" s="8">
        <v>366</v>
      </c>
      <c r="C1390" s="6" t="s">
        <v>2703</v>
      </c>
      <c r="D1390" s="6" t="s">
        <v>2704</v>
      </c>
      <c r="E1390" s="9" t="s">
        <v>2665</v>
      </c>
      <c r="F1390" s="10">
        <v>1389</v>
      </c>
    </row>
    <row r="1391" spans="1:6" ht="14">
      <c r="A1391" s="15">
        <v>2781</v>
      </c>
      <c r="B1391" s="16">
        <v>366</v>
      </c>
      <c r="C1391" s="17" t="s">
        <v>3824</v>
      </c>
      <c r="D1391" s="17" t="s">
        <v>3825</v>
      </c>
      <c r="E1391" s="18" t="s">
        <v>545</v>
      </c>
      <c r="F1391" s="10">
        <v>1390</v>
      </c>
    </row>
    <row r="1392" spans="1:6" ht="14">
      <c r="A1392" s="7">
        <v>1861</v>
      </c>
      <c r="B1392" s="8">
        <v>913</v>
      </c>
      <c r="C1392" s="6" t="s">
        <v>2270</v>
      </c>
      <c r="D1392" s="6" t="s">
        <v>2269</v>
      </c>
      <c r="E1392" s="9" t="s">
        <v>1488</v>
      </c>
      <c r="F1392" s="10">
        <v>1391</v>
      </c>
    </row>
    <row r="1393" spans="1:6" ht="14">
      <c r="A1393" s="15">
        <v>47</v>
      </c>
      <c r="B1393" s="16">
        <v>367.1</v>
      </c>
      <c r="C1393" s="17" t="s">
        <v>61</v>
      </c>
      <c r="D1393" s="17" t="s">
        <v>62</v>
      </c>
      <c r="E1393" s="18" t="s">
        <v>63</v>
      </c>
      <c r="F1393" s="10">
        <v>1392</v>
      </c>
    </row>
    <row r="1394" spans="1:6" ht="14">
      <c r="A1394" s="7">
        <v>1702</v>
      </c>
      <c r="B1394" s="8">
        <v>367.9</v>
      </c>
      <c r="C1394" s="6" t="s">
        <v>2042</v>
      </c>
      <c r="D1394" s="6" t="s">
        <v>2043</v>
      </c>
      <c r="E1394" s="9" t="s">
        <v>974</v>
      </c>
      <c r="F1394" s="10">
        <v>1393</v>
      </c>
    </row>
    <row r="1395" spans="1:6" ht="14">
      <c r="A1395" s="15">
        <v>3064</v>
      </c>
      <c r="B1395" s="16">
        <v>338</v>
      </c>
      <c r="C1395" s="17" t="s">
        <v>4143</v>
      </c>
      <c r="D1395" s="17" t="s">
        <v>4130</v>
      </c>
      <c r="E1395" s="18" t="s">
        <v>4144</v>
      </c>
      <c r="F1395" s="10">
        <v>1394</v>
      </c>
    </row>
    <row r="1396" spans="1:6" ht="14">
      <c r="A1396" s="7">
        <v>3263</v>
      </c>
      <c r="B1396" s="8">
        <v>367.7</v>
      </c>
      <c r="C1396" s="6" t="s">
        <v>4491</v>
      </c>
      <c r="D1396" s="6" t="s">
        <v>4492</v>
      </c>
      <c r="E1396" s="9" t="s">
        <v>4493</v>
      </c>
      <c r="F1396" s="10">
        <v>1395</v>
      </c>
    </row>
    <row r="1397" spans="1:6" ht="14">
      <c r="A1397" s="15">
        <v>3323</v>
      </c>
      <c r="B1397" s="16">
        <v>146</v>
      </c>
      <c r="C1397" s="17" t="s">
        <v>4608</v>
      </c>
      <c r="D1397" s="17" t="s">
        <v>4609</v>
      </c>
      <c r="E1397" s="18" t="s">
        <v>223</v>
      </c>
      <c r="F1397" s="10">
        <v>1396</v>
      </c>
    </row>
    <row r="1398" spans="1:6" ht="14">
      <c r="A1398" s="7">
        <v>2433</v>
      </c>
      <c r="B1398" s="8">
        <v>367.3</v>
      </c>
      <c r="C1398" s="6" t="s">
        <v>3228</v>
      </c>
      <c r="D1398" s="6" t="s">
        <v>3229</v>
      </c>
      <c r="E1398" s="9" t="s">
        <v>2854</v>
      </c>
      <c r="F1398" s="10">
        <v>1398</v>
      </c>
    </row>
    <row r="1399" spans="1:6" ht="14">
      <c r="A1399" s="15">
        <v>3483</v>
      </c>
      <c r="B1399" s="16">
        <v>320</v>
      </c>
      <c r="C1399" s="17" t="s">
        <v>4854</v>
      </c>
      <c r="D1399" s="17" t="s">
        <v>4855</v>
      </c>
      <c r="E1399" s="18" t="s">
        <v>300</v>
      </c>
      <c r="F1399" s="10">
        <v>1397</v>
      </c>
    </row>
    <row r="1400" spans="1:6" ht="14">
      <c r="A1400" s="7">
        <v>660</v>
      </c>
      <c r="B1400" s="8">
        <v>367.3</v>
      </c>
      <c r="C1400" s="6" t="s">
        <v>702</v>
      </c>
      <c r="D1400" s="6" t="s">
        <v>703</v>
      </c>
      <c r="E1400" s="9" t="s">
        <v>370</v>
      </c>
      <c r="F1400" s="10">
        <v>1399</v>
      </c>
    </row>
    <row r="1401" spans="1:6" ht="14">
      <c r="A1401" s="15">
        <v>1659</v>
      </c>
      <c r="B1401" s="16">
        <v>367.3</v>
      </c>
      <c r="C1401" s="17" t="s">
        <v>1962</v>
      </c>
      <c r="D1401" s="17" t="s">
        <v>1963</v>
      </c>
      <c r="E1401" s="18" t="s">
        <v>1964</v>
      </c>
      <c r="F1401" s="10">
        <v>1400</v>
      </c>
    </row>
    <row r="1402" spans="1:6" ht="14">
      <c r="A1402" s="7">
        <v>3180</v>
      </c>
      <c r="B1402" s="8">
        <v>289</v>
      </c>
      <c r="C1402" s="6" t="s">
        <v>2237</v>
      </c>
      <c r="D1402" s="6" t="s">
        <v>2238</v>
      </c>
      <c r="E1402" s="9" t="s">
        <v>2239</v>
      </c>
      <c r="F1402" s="10">
        <v>1401</v>
      </c>
    </row>
    <row r="1403" spans="1:6" ht="14">
      <c r="A1403" s="15">
        <v>1839</v>
      </c>
      <c r="B1403" s="16">
        <v>289</v>
      </c>
      <c r="C1403" s="17" t="s">
        <v>2237</v>
      </c>
      <c r="D1403" s="17" t="s">
        <v>2238</v>
      </c>
      <c r="E1403" s="18" t="s">
        <v>2239</v>
      </c>
      <c r="F1403" s="10">
        <v>1402</v>
      </c>
    </row>
    <row r="1404" spans="1:6" ht="14">
      <c r="A1404" s="7">
        <v>1778</v>
      </c>
      <c r="B1404" s="8">
        <v>367.1</v>
      </c>
      <c r="C1404" s="6" t="s">
        <v>2141</v>
      </c>
      <c r="D1404" s="6" t="s">
        <v>2142</v>
      </c>
      <c r="E1404" s="9" t="s">
        <v>2143</v>
      </c>
      <c r="F1404" s="10">
        <v>1403</v>
      </c>
    </row>
    <row r="1405" spans="1:6" ht="14">
      <c r="A1405" s="15">
        <v>774</v>
      </c>
      <c r="B1405" s="16">
        <v>366</v>
      </c>
      <c r="C1405" s="17" t="s">
        <v>826</v>
      </c>
      <c r="D1405" s="17" t="s">
        <v>156</v>
      </c>
      <c r="E1405" s="18" t="s">
        <v>228</v>
      </c>
      <c r="F1405" s="10">
        <v>1404</v>
      </c>
    </row>
    <row r="1406" spans="1:6" ht="14">
      <c r="A1406" s="7">
        <v>73</v>
      </c>
      <c r="B1406" s="8">
        <v>367.2</v>
      </c>
      <c r="C1406" s="6" t="s">
        <v>88</v>
      </c>
      <c r="D1406" s="6" t="s">
        <v>65</v>
      </c>
      <c r="E1406" s="9" t="s">
        <v>89</v>
      </c>
      <c r="F1406" s="10">
        <v>1405</v>
      </c>
    </row>
    <row r="1407" spans="1:6" ht="14">
      <c r="A1407" s="15">
        <v>197</v>
      </c>
      <c r="B1407" s="16">
        <v>367.2</v>
      </c>
      <c r="C1407" s="17" t="s">
        <v>204</v>
      </c>
      <c r="D1407" s="17" t="s">
        <v>205</v>
      </c>
      <c r="E1407" s="18" t="s">
        <v>45</v>
      </c>
      <c r="F1407" s="10">
        <v>1406</v>
      </c>
    </row>
    <row r="1408" spans="1:6" ht="14">
      <c r="A1408" s="7">
        <v>1154</v>
      </c>
      <c r="B1408" s="8">
        <v>914</v>
      </c>
      <c r="C1408" s="6" t="s">
        <v>1248</v>
      </c>
      <c r="D1408" s="6" t="s">
        <v>1136</v>
      </c>
      <c r="E1408" s="9" t="s">
        <v>435</v>
      </c>
      <c r="F1408" s="10">
        <v>1407</v>
      </c>
    </row>
    <row r="1409" spans="1:6" ht="14">
      <c r="A1409" s="15">
        <v>3221</v>
      </c>
      <c r="B1409" s="16">
        <v>367.9</v>
      </c>
      <c r="C1409" s="17" t="s">
        <v>4410</v>
      </c>
      <c r="D1409" s="17" t="s">
        <v>4411</v>
      </c>
      <c r="E1409" s="18" t="s">
        <v>393</v>
      </c>
      <c r="F1409" s="10">
        <v>1408</v>
      </c>
    </row>
    <row r="1410" spans="1:6" ht="14">
      <c r="A1410" s="7">
        <v>1975</v>
      </c>
      <c r="B1410" s="8">
        <v>367.9</v>
      </c>
      <c r="C1410" s="6" t="s">
        <v>2467</v>
      </c>
      <c r="D1410" s="6" t="s">
        <v>2468</v>
      </c>
      <c r="E1410" s="9" t="s">
        <v>995</v>
      </c>
      <c r="F1410" s="10">
        <v>1409</v>
      </c>
    </row>
    <row r="1411" spans="1:6" ht="14">
      <c r="A1411" s="15">
        <v>2434</v>
      </c>
      <c r="B1411" s="16">
        <v>367.1</v>
      </c>
      <c r="C1411" s="17" t="s">
        <v>3230</v>
      </c>
      <c r="D1411" s="17" t="s">
        <v>2733</v>
      </c>
      <c r="E1411" s="18" t="s">
        <v>69</v>
      </c>
      <c r="F1411" s="10">
        <v>1410</v>
      </c>
    </row>
    <row r="1412" spans="1:6" ht="14">
      <c r="A1412" s="7">
        <v>1936</v>
      </c>
      <c r="B1412" s="8">
        <v>367.2</v>
      </c>
      <c r="C1412" s="6" t="s">
        <v>2399</v>
      </c>
      <c r="D1412" s="6" t="s">
        <v>2400</v>
      </c>
      <c r="E1412" s="9" t="s">
        <v>2156</v>
      </c>
      <c r="F1412" s="10">
        <v>1411</v>
      </c>
    </row>
    <row r="1413" spans="1:6" ht="14">
      <c r="A1413" s="15">
        <v>3375</v>
      </c>
      <c r="B1413" s="16">
        <v>392</v>
      </c>
      <c r="C1413" s="17" t="s">
        <v>4707</v>
      </c>
      <c r="D1413" s="17" t="s">
        <v>4708</v>
      </c>
      <c r="E1413" s="18" t="s">
        <v>4280</v>
      </c>
      <c r="F1413" s="10">
        <v>1412</v>
      </c>
    </row>
    <row r="1414" spans="1:6" ht="14">
      <c r="A1414" s="7">
        <v>3376</v>
      </c>
      <c r="B1414" s="8">
        <v>392</v>
      </c>
      <c r="C1414" s="6" t="s">
        <v>4709</v>
      </c>
      <c r="D1414" s="6" t="s">
        <v>4708</v>
      </c>
      <c r="E1414" s="9" t="s">
        <v>4280</v>
      </c>
      <c r="F1414" s="10">
        <v>1413</v>
      </c>
    </row>
    <row r="1415" spans="1:6" ht="14">
      <c r="A1415" s="15">
        <v>3424</v>
      </c>
      <c r="B1415" s="16">
        <v>392</v>
      </c>
      <c r="C1415" s="17" t="s">
        <v>4758</v>
      </c>
      <c r="D1415" s="17" t="s">
        <v>4708</v>
      </c>
      <c r="E1415" s="18" t="s">
        <v>4349</v>
      </c>
      <c r="F1415" s="10">
        <v>1414</v>
      </c>
    </row>
    <row r="1416" spans="1:6" ht="14">
      <c r="A1416" s="7">
        <v>2660</v>
      </c>
      <c r="B1416" s="8">
        <v>367.4</v>
      </c>
      <c r="C1416" s="6" t="s">
        <v>3661</v>
      </c>
      <c r="D1416" s="6" t="s">
        <v>3662</v>
      </c>
      <c r="E1416" s="9" t="s">
        <v>1210</v>
      </c>
      <c r="F1416" s="10">
        <v>1415</v>
      </c>
    </row>
    <row r="1417" spans="1:6" ht="14">
      <c r="A1417" s="15">
        <v>1182</v>
      </c>
      <c r="B1417" s="16">
        <v>367.3</v>
      </c>
      <c r="C1417" s="17" t="s">
        <v>1288</v>
      </c>
      <c r="D1417" s="17" t="s">
        <v>1289</v>
      </c>
      <c r="E1417" s="18" t="s">
        <v>180</v>
      </c>
      <c r="F1417" s="10">
        <v>1416</v>
      </c>
    </row>
    <row r="1418" spans="1:6" ht="14">
      <c r="A1418" s="7">
        <v>1220</v>
      </c>
      <c r="B1418" s="8">
        <v>495</v>
      </c>
      <c r="C1418" s="6" t="s">
        <v>1335</v>
      </c>
      <c r="D1418" s="6" t="s">
        <v>1336</v>
      </c>
      <c r="E1418" s="9" t="s">
        <v>47</v>
      </c>
      <c r="F1418" s="10">
        <v>1417</v>
      </c>
    </row>
    <row r="1419" spans="1:6" ht="14">
      <c r="A1419" s="15">
        <v>3113</v>
      </c>
      <c r="B1419" s="16" t="s">
        <v>1576</v>
      </c>
      <c r="C1419" s="17" t="s">
        <v>4226</v>
      </c>
      <c r="D1419" s="17" t="s">
        <v>4062</v>
      </c>
      <c r="E1419" s="18" t="s">
        <v>4227</v>
      </c>
      <c r="F1419" s="10">
        <v>1418</v>
      </c>
    </row>
    <row r="1420" spans="1:6" ht="14">
      <c r="A1420" s="7">
        <v>2710</v>
      </c>
      <c r="B1420" s="8">
        <v>365</v>
      </c>
      <c r="C1420" s="6" t="s">
        <v>3757</v>
      </c>
      <c r="D1420" s="6" t="s">
        <v>3758</v>
      </c>
      <c r="E1420" s="9" t="s">
        <v>2824</v>
      </c>
      <c r="F1420" s="10">
        <v>1419</v>
      </c>
    </row>
    <row r="1421" spans="1:6" ht="14">
      <c r="A1421" s="15">
        <v>1256</v>
      </c>
      <c r="B1421" s="16">
        <v>367.2</v>
      </c>
      <c r="C1421" s="17" t="s">
        <v>1401</v>
      </c>
      <c r="D1421" s="17" t="s">
        <v>1402</v>
      </c>
      <c r="E1421" s="18" t="s">
        <v>1403</v>
      </c>
      <c r="F1421" s="10">
        <v>1420</v>
      </c>
    </row>
    <row r="1422" spans="1:6" ht="14">
      <c r="A1422" s="7">
        <v>1222</v>
      </c>
      <c r="B1422" s="8">
        <v>367.2</v>
      </c>
      <c r="C1422" s="6" t="s">
        <v>1339</v>
      </c>
      <c r="D1422" s="6" t="s">
        <v>1340</v>
      </c>
      <c r="E1422" s="9" t="s">
        <v>27</v>
      </c>
      <c r="F1422" s="10">
        <v>1421</v>
      </c>
    </row>
    <row r="1423" spans="1:6" ht="14">
      <c r="A1423" s="15">
        <v>1230</v>
      </c>
      <c r="B1423" s="16">
        <v>367.2</v>
      </c>
      <c r="C1423" s="17" t="s">
        <v>1354</v>
      </c>
      <c r="D1423" s="17" t="s">
        <v>1355</v>
      </c>
      <c r="E1423" s="18" t="s">
        <v>27</v>
      </c>
      <c r="F1423" s="10">
        <v>1422</v>
      </c>
    </row>
    <row r="1424" spans="1:6" ht="14">
      <c r="A1424" s="7">
        <v>1226</v>
      </c>
      <c r="B1424" s="8">
        <v>367.2</v>
      </c>
      <c r="C1424" s="6" t="s">
        <v>1347</v>
      </c>
      <c r="D1424" s="6" t="s">
        <v>1348</v>
      </c>
      <c r="E1424" s="9" t="s">
        <v>27</v>
      </c>
      <c r="F1424" s="10">
        <v>1423</v>
      </c>
    </row>
    <row r="1425" spans="1:6" ht="14">
      <c r="A1425" s="15">
        <v>1224</v>
      </c>
      <c r="B1425" s="16">
        <v>367.2</v>
      </c>
      <c r="C1425" s="17" t="s">
        <v>1343</v>
      </c>
      <c r="D1425" s="17" t="s">
        <v>1344</v>
      </c>
      <c r="E1425" s="18" t="s">
        <v>27</v>
      </c>
      <c r="F1425" s="10">
        <v>1424</v>
      </c>
    </row>
    <row r="1426" spans="1:6" ht="14">
      <c r="A1426" s="7">
        <v>1266</v>
      </c>
      <c r="B1426" s="8">
        <v>367.2</v>
      </c>
      <c r="C1426" s="6" t="s">
        <v>1419</v>
      </c>
      <c r="D1426" s="6" t="s">
        <v>1420</v>
      </c>
      <c r="E1426" s="9" t="s">
        <v>27</v>
      </c>
      <c r="F1426" s="10">
        <v>1425</v>
      </c>
    </row>
    <row r="1427" spans="1:6" ht="14">
      <c r="A1427" s="15">
        <v>1267</v>
      </c>
      <c r="B1427" s="16">
        <v>367.2</v>
      </c>
      <c r="C1427" s="17" t="s">
        <v>1421</v>
      </c>
      <c r="D1427" s="17" t="s">
        <v>1422</v>
      </c>
      <c r="E1427" s="18" t="s">
        <v>27</v>
      </c>
      <c r="F1427" s="10">
        <v>1426</v>
      </c>
    </row>
    <row r="1428" spans="1:6" ht="14">
      <c r="A1428" s="7">
        <v>1251</v>
      </c>
      <c r="B1428" s="8">
        <v>367.2</v>
      </c>
      <c r="C1428" s="6" t="s">
        <v>1391</v>
      </c>
      <c r="D1428" s="6" t="s">
        <v>1392</v>
      </c>
      <c r="E1428" s="9" t="s">
        <v>27</v>
      </c>
      <c r="F1428" s="10">
        <v>1427</v>
      </c>
    </row>
    <row r="1429" spans="1:6" ht="14">
      <c r="A1429" s="15">
        <v>1247</v>
      </c>
      <c r="B1429" s="16">
        <v>367.2</v>
      </c>
      <c r="C1429" s="17" t="s">
        <v>1384</v>
      </c>
      <c r="D1429" s="17" t="s">
        <v>1385</v>
      </c>
      <c r="E1429" s="18" t="s">
        <v>27</v>
      </c>
      <c r="F1429" s="10">
        <v>1428</v>
      </c>
    </row>
    <row r="1430" spans="1:6" ht="14">
      <c r="A1430" s="7">
        <v>1245</v>
      </c>
      <c r="B1430" s="8">
        <v>367.2</v>
      </c>
      <c r="C1430" s="6" t="s">
        <v>1381</v>
      </c>
      <c r="D1430" s="6" t="s">
        <v>1382</v>
      </c>
      <c r="E1430" s="9" t="s">
        <v>27</v>
      </c>
      <c r="F1430" s="10">
        <v>1429</v>
      </c>
    </row>
    <row r="1431" spans="1:6" ht="14">
      <c r="A1431" s="15">
        <v>1249</v>
      </c>
      <c r="B1431" s="16">
        <v>367.2</v>
      </c>
      <c r="C1431" s="17" t="s">
        <v>1387</v>
      </c>
      <c r="D1431" s="17" t="s">
        <v>1388</v>
      </c>
      <c r="E1431" s="18" t="s">
        <v>27</v>
      </c>
      <c r="F1431" s="10">
        <v>1430</v>
      </c>
    </row>
    <row r="1432" spans="1:6" ht="14">
      <c r="A1432" s="7">
        <v>1268</v>
      </c>
      <c r="B1432" s="8">
        <v>367.2</v>
      </c>
      <c r="C1432" s="6" t="s">
        <v>1423</v>
      </c>
      <c r="D1432" s="6" t="s">
        <v>1424</v>
      </c>
      <c r="E1432" s="9" t="s">
        <v>27</v>
      </c>
      <c r="F1432" s="10">
        <v>1431</v>
      </c>
    </row>
    <row r="1433" spans="1:6" ht="14">
      <c r="A1433" s="15">
        <v>1250</v>
      </c>
      <c r="B1433" s="16">
        <v>367.2</v>
      </c>
      <c r="C1433" s="17" t="s">
        <v>1389</v>
      </c>
      <c r="D1433" s="17" t="s">
        <v>1390</v>
      </c>
      <c r="E1433" s="18" t="s">
        <v>27</v>
      </c>
      <c r="F1433" s="10">
        <v>1432</v>
      </c>
    </row>
    <row r="1434" spans="1:6" ht="14">
      <c r="A1434" s="7">
        <v>1246</v>
      </c>
      <c r="B1434" s="8">
        <v>367.2</v>
      </c>
      <c r="C1434" s="6" t="s">
        <v>1383</v>
      </c>
      <c r="D1434" s="6" t="s">
        <v>729</v>
      </c>
      <c r="E1434" s="9" t="s">
        <v>27</v>
      </c>
      <c r="F1434" s="10">
        <v>1433</v>
      </c>
    </row>
    <row r="1435" spans="1:6" ht="14">
      <c r="A1435" s="15">
        <v>1248</v>
      </c>
      <c r="B1435" s="16">
        <v>367.2</v>
      </c>
      <c r="C1435" s="17" t="s">
        <v>1386</v>
      </c>
      <c r="D1435" s="17" t="s">
        <v>19</v>
      </c>
      <c r="E1435" s="18" t="s">
        <v>27</v>
      </c>
      <c r="F1435" s="10">
        <v>1434</v>
      </c>
    </row>
    <row r="1436" spans="1:6" ht="14">
      <c r="A1436" s="7">
        <v>1231</v>
      </c>
      <c r="B1436" s="8">
        <v>367.2</v>
      </c>
      <c r="C1436" s="6" t="s">
        <v>1356</v>
      </c>
      <c r="D1436" s="6" t="s">
        <v>1357</v>
      </c>
      <c r="E1436" s="9" t="s">
        <v>27</v>
      </c>
      <c r="F1436" s="10">
        <v>1435</v>
      </c>
    </row>
    <row r="1437" spans="1:6" ht="14">
      <c r="A1437" s="15">
        <v>1232</v>
      </c>
      <c r="B1437" s="16">
        <v>367.2</v>
      </c>
      <c r="C1437" s="17" t="s">
        <v>1358</v>
      </c>
      <c r="D1437" s="17" t="s">
        <v>1359</v>
      </c>
      <c r="E1437" s="18" t="s">
        <v>27</v>
      </c>
      <c r="F1437" s="10">
        <v>1436</v>
      </c>
    </row>
    <row r="1438" spans="1:6" ht="14">
      <c r="A1438" s="7">
        <v>1241</v>
      </c>
      <c r="B1438" s="8">
        <v>367.2</v>
      </c>
      <c r="C1438" s="6" t="s">
        <v>1373</v>
      </c>
      <c r="D1438" s="6" t="s">
        <v>1374</v>
      </c>
      <c r="E1438" s="9" t="s">
        <v>27</v>
      </c>
      <c r="F1438" s="10">
        <v>1437</v>
      </c>
    </row>
    <row r="1439" spans="1:6" ht="14">
      <c r="A1439" s="15">
        <v>1237</v>
      </c>
      <c r="B1439" s="16">
        <v>367.2</v>
      </c>
      <c r="C1439" s="17" t="s">
        <v>1367</v>
      </c>
      <c r="D1439" s="17" t="s">
        <v>1368</v>
      </c>
      <c r="E1439" s="18" t="s">
        <v>27</v>
      </c>
      <c r="F1439" s="10">
        <v>1438</v>
      </c>
    </row>
    <row r="1440" spans="1:6" ht="14">
      <c r="A1440" s="7">
        <v>1235</v>
      </c>
      <c r="B1440" s="8">
        <v>367.2</v>
      </c>
      <c r="C1440" s="6" t="s">
        <v>1364</v>
      </c>
      <c r="D1440" s="6" t="s">
        <v>724</v>
      </c>
      <c r="E1440" s="9" t="s">
        <v>27</v>
      </c>
      <c r="F1440" s="10">
        <v>1439</v>
      </c>
    </row>
    <row r="1441" spans="1:6" ht="14">
      <c r="A1441" s="15">
        <v>1239</v>
      </c>
      <c r="B1441" s="16">
        <v>367.2</v>
      </c>
      <c r="C1441" s="17" t="s">
        <v>1370</v>
      </c>
      <c r="D1441" s="17" t="s">
        <v>1371</v>
      </c>
      <c r="E1441" s="18" t="s">
        <v>27</v>
      </c>
      <c r="F1441" s="10">
        <v>1440</v>
      </c>
    </row>
    <row r="1442" spans="1:6" ht="14">
      <c r="A1442" s="7">
        <v>1233</v>
      </c>
      <c r="B1442" s="8">
        <v>367.2</v>
      </c>
      <c r="C1442" s="6" t="s">
        <v>1360</v>
      </c>
      <c r="D1442" s="6" t="s">
        <v>1361</v>
      </c>
      <c r="E1442" s="9" t="s">
        <v>27</v>
      </c>
      <c r="F1442" s="10">
        <v>1441</v>
      </c>
    </row>
    <row r="1443" spans="1:6" ht="14">
      <c r="A1443" s="15">
        <v>1240</v>
      </c>
      <c r="B1443" s="16">
        <v>367.2</v>
      </c>
      <c r="C1443" s="17" t="s">
        <v>1372</v>
      </c>
      <c r="D1443" s="17" t="s">
        <v>1350</v>
      </c>
      <c r="E1443" s="18" t="s">
        <v>27</v>
      </c>
      <c r="F1443" s="10">
        <v>1442</v>
      </c>
    </row>
    <row r="1444" spans="1:6" ht="14">
      <c r="A1444" s="7">
        <v>1236</v>
      </c>
      <c r="B1444" s="8">
        <v>367.2</v>
      </c>
      <c r="C1444" s="6" t="s">
        <v>1365</v>
      </c>
      <c r="D1444" s="6" t="s">
        <v>1366</v>
      </c>
      <c r="E1444" s="9" t="s">
        <v>27</v>
      </c>
      <c r="F1444" s="10">
        <v>1443</v>
      </c>
    </row>
    <row r="1445" spans="1:6" ht="14">
      <c r="A1445" s="15">
        <v>1238</v>
      </c>
      <c r="B1445" s="16">
        <v>367.2</v>
      </c>
      <c r="C1445" s="17" t="s">
        <v>1369</v>
      </c>
      <c r="D1445" s="17" t="s">
        <v>1368</v>
      </c>
      <c r="E1445" s="18" t="s">
        <v>27</v>
      </c>
      <c r="F1445" s="10">
        <v>1444</v>
      </c>
    </row>
    <row r="1446" spans="1:6" ht="14">
      <c r="A1446" s="7">
        <v>1228</v>
      </c>
      <c r="B1446" s="8">
        <v>367.2</v>
      </c>
      <c r="C1446" s="6" t="s">
        <v>1351</v>
      </c>
      <c r="D1446" s="6" t="s">
        <v>1352</v>
      </c>
      <c r="E1446" s="9" t="s">
        <v>27</v>
      </c>
      <c r="F1446" s="10">
        <v>1445</v>
      </c>
    </row>
    <row r="1447" spans="1:6" ht="14">
      <c r="A1447" s="15">
        <v>1223</v>
      </c>
      <c r="B1447" s="16">
        <v>367.2</v>
      </c>
      <c r="C1447" s="17" t="s">
        <v>1341</v>
      </c>
      <c r="D1447" s="17" t="s">
        <v>1342</v>
      </c>
      <c r="E1447" s="18" t="s">
        <v>27</v>
      </c>
      <c r="F1447" s="10">
        <v>1446</v>
      </c>
    </row>
    <row r="1448" spans="1:6" ht="14">
      <c r="A1448" s="7">
        <v>1242</v>
      </c>
      <c r="B1448" s="8">
        <v>367.2</v>
      </c>
      <c r="C1448" s="6" t="s">
        <v>1375</v>
      </c>
      <c r="D1448" s="6" t="s">
        <v>1376</v>
      </c>
      <c r="E1448" s="9" t="s">
        <v>27</v>
      </c>
      <c r="F1448" s="10">
        <v>1447</v>
      </c>
    </row>
    <row r="1449" spans="1:6" ht="14">
      <c r="A1449" s="15">
        <v>1243</v>
      </c>
      <c r="B1449" s="16">
        <v>367.2</v>
      </c>
      <c r="C1449" s="17" t="s">
        <v>1377</v>
      </c>
      <c r="D1449" s="17" t="s">
        <v>1378</v>
      </c>
      <c r="E1449" s="18" t="s">
        <v>27</v>
      </c>
      <c r="F1449" s="10">
        <v>1448</v>
      </c>
    </row>
    <row r="1450" spans="1:6" ht="14">
      <c r="A1450" s="7">
        <v>1265</v>
      </c>
      <c r="B1450" s="8">
        <v>367.2</v>
      </c>
      <c r="C1450" s="6" t="s">
        <v>1417</v>
      </c>
      <c r="D1450" s="6" t="s">
        <v>1418</v>
      </c>
      <c r="E1450" s="9" t="s">
        <v>27</v>
      </c>
      <c r="F1450" s="10">
        <v>1449</v>
      </c>
    </row>
    <row r="1451" spans="1:6" ht="14">
      <c r="A1451" s="15">
        <v>1261</v>
      </c>
      <c r="B1451" s="16">
        <v>367.2</v>
      </c>
      <c r="C1451" s="17" t="s">
        <v>1409</v>
      </c>
      <c r="D1451" s="17" t="s">
        <v>1410</v>
      </c>
      <c r="E1451" s="18" t="s">
        <v>27</v>
      </c>
      <c r="F1451" s="10">
        <v>1450</v>
      </c>
    </row>
    <row r="1452" spans="1:6" ht="14">
      <c r="A1452" s="7">
        <v>1259</v>
      </c>
      <c r="B1452" s="8">
        <v>367.2</v>
      </c>
      <c r="C1452" s="6" t="s">
        <v>1406</v>
      </c>
      <c r="D1452" s="6" t="s">
        <v>1407</v>
      </c>
      <c r="E1452" s="9" t="s">
        <v>27</v>
      </c>
      <c r="F1452" s="10">
        <v>1451</v>
      </c>
    </row>
    <row r="1453" spans="1:6" ht="14">
      <c r="A1453" s="15">
        <v>1263</v>
      </c>
      <c r="B1453" s="16">
        <v>367.2</v>
      </c>
      <c r="C1453" s="17" t="s">
        <v>1413</v>
      </c>
      <c r="D1453" s="17" t="s">
        <v>1414</v>
      </c>
      <c r="E1453" s="18" t="s">
        <v>27</v>
      </c>
      <c r="F1453" s="10">
        <v>1452</v>
      </c>
    </row>
    <row r="1454" spans="1:6" ht="14">
      <c r="A1454" s="7">
        <v>1244</v>
      </c>
      <c r="B1454" s="8">
        <v>367.2</v>
      </c>
      <c r="C1454" s="6" t="s">
        <v>1379</v>
      </c>
      <c r="D1454" s="6" t="s">
        <v>1380</v>
      </c>
      <c r="E1454" s="9" t="s">
        <v>27</v>
      </c>
      <c r="F1454" s="10">
        <v>1453</v>
      </c>
    </row>
    <row r="1455" spans="1:6" ht="14">
      <c r="A1455" s="15">
        <v>1264</v>
      </c>
      <c r="B1455" s="16">
        <v>367.2</v>
      </c>
      <c r="C1455" s="17" t="s">
        <v>1415</v>
      </c>
      <c r="D1455" s="17" t="s">
        <v>1416</v>
      </c>
      <c r="E1455" s="18" t="s">
        <v>27</v>
      </c>
      <c r="F1455" s="10">
        <v>1454</v>
      </c>
    </row>
    <row r="1456" spans="1:6" ht="14">
      <c r="A1456" s="7">
        <v>1260</v>
      </c>
      <c r="B1456" s="8">
        <v>367.2</v>
      </c>
      <c r="C1456" s="6" t="s">
        <v>1408</v>
      </c>
      <c r="D1456" s="6" t="s">
        <v>1209</v>
      </c>
      <c r="E1456" s="9" t="s">
        <v>27</v>
      </c>
      <c r="F1456" s="10">
        <v>1455</v>
      </c>
    </row>
    <row r="1457" spans="1:6" ht="14">
      <c r="A1457" s="15">
        <v>1262</v>
      </c>
      <c r="B1457" s="16">
        <v>367.2</v>
      </c>
      <c r="C1457" s="17" t="s">
        <v>1411</v>
      </c>
      <c r="D1457" s="17" t="s">
        <v>1412</v>
      </c>
      <c r="E1457" s="18" t="s">
        <v>27</v>
      </c>
      <c r="F1457" s="10">
        <v>1456</v>
      </c>
    </row>
    <row r="1458" spans="1:6" ht="14">
      <c r="A1458" s="7">
        <v>1229</v>
      </c>
      <c r="B1458" s="8">
        <v>367.2</v>
      </c>
      <c r="C1458" s="6" t="s">
        <v>1353</v>
      </c>
      <c r="D1458" s="6" t="s">
        <v>724</v>
      </c>
      <c r="E1458" s="9" t="s">
        <v>27</v>
      </c>
      <c r="F1458" s="10">
        <v>1457</v>
      </c>
    </row>
    <row r="1459" spans="1:6" ht="14">
      <c r="A1459" s="15">
        <v>1225</v>
      </c>
      <c r="B1459" s="16">
        <v>367.2</v>
      </c>
      <c r="C1459" s="17" t="s">
        <v>1345</v>
      </c>
      <c r="D1459" s="17" t="s">
        <v>1346</v>
      </c>
      <c r="E1459" s="18" t="s">
        <v>27</v>
      </c>
      <c r="F1459" s="10">
        <v>1458</v>
      </c>
    </row>
    <row r="1460" spans="1:6" ht="14">
      <c r="A1460" s="7">
        <v>1252</v>
      </c>
      <c r="B1460" s="8">
        <v>367.2</v>
      </c>
      <c r="C1460" s="6" t="s">
        <v>1393</v>
      </c>
      <c r="D1460" s="6" t="s">
        <v>1394</v>
      </c>
      <c r="E1460" s="9" t="s">
        <v>27</v>
      </c>
      <c r="F1460" s="10">
        <v>1459</v>
      </c>
    </row>
    <row r="1461" spans="1:6" ht="14">
      <c r="A1461" s="15">
        <v>1253</v>
      </c>
      <c r="B1461" s="16">
        <v>367.2</v>
      </c>
      <c r="C1461" s="17" t="s">
        <v>1395</v>
      </c>
      <c r="D1461" s="17" t="s">
        <v>1396</v>
      </c>
      <c r="E1461" s="18" t="s">
        <v>27</v>
      </c>
      <c r="F1461" s="10">
        <v>1460</v>
      </c>
    </row>
    <row r="1462" spans="1:6" ht="14">
      <c r="A1462" s="7">
        <v>1255</v>
      </c>
      <c r="B1462" s="8">
        <v>367.2</v>
      </c>
      <c r="C1462" s="6" t="s">
        <v>1399</v>
      </c>
      <c r="D1462" s="6" t="s">
        <v>1400</v>
      </c>
      <c r="E1462" s="9" t="s">
        <v>27</v>
      </c>
      <c r="F1462" s="10">
        <v>1461</v>
      </c>
    </row>
    <row r="1463" spans="1:6" ht="14">
      <c r="A1463" s="15">
        <v>1254</v>
      </c>
      <c r="B1463" s="16">
        <v>367.2</v>
      </c>
      <c r="C1463" s="17" t="s">
        <v>1397</v>
      </c>
      <c r="D1463" s="17" t="s">
        <v>1398</v>
      </c>
      <c r="E1463" s="18" t="s">
        <v>27</v>
      </c>
      <c r="F1463" s="10">
        <v>1462</v>
      </c>
    </row>
    <row r="1464" spans="1:6" ht="14">
      <c r="A1464" s="7">
        <v>1227</v>
      </c>
      <c r="B1464" s="8">
        <v>367.2</v>
      </c>
      <c r="C1464" s="6" t="s">
        <v>1349</v>
      </c>
      <c r="D1464" s="6" t="s">
        <v>1350</v>
      </c>
      <c r="E1464" s="9" t="s">
        <v>27</v>
      </c>
      <c r="F1464" s="10">
        <v>1463</v>
      </c>
    </row>
    <row r="1465" spans="1:6" ht="14">
      <c r="A1465" s="15">
        <v>2492</v>
      </c>
      <c r="B1465" s="16">
        <v>365</v>
      </c>
      <c r="C1465" s="17" t="s">
        <v>3334</v>
      </c>
      <c r="D1465" s="17" t="s">
        <v>3335</v>
      </c>
      <c r="E1465" s="18" t="s">
        <v>3336</v>
      </c>
      <c r="F1465" s="10">
        <v>1464</v>
      </c>
    </row>
    <row r="1466" spans="1:6" ht="14">
      <c r="A1466" s="7">
        <v>2969</v>
      </c>
      <c r="B1466" s="8">
        <v>369</v>
      </c>
      <c r="C1466" s="6" t="s">
        <v>5124</v>
      </c>
      <c r="D1466" s="6" t="s">
        <v>4058</v>
      </c>
      <c r="E1466" s="9" t="s">
        <v>381</v>
      </c>
      <c r="F1466" s="10">
        <v>1465</v>
      </c>
    </row>
    <row r="1467" spans="1:6" ht="14">
      <c r="A1467" s="15">
        <v>1455</v>
      </c>
      <c r="B1467" s="16">
        <v>367.1</v>
      </c>
      <c r="C1467" s="17" t="s">
        <v>1690</v>
      </c>
      <c r="D1467" s="17" t="s">
        <v>1691</v>
      </c>
      <c r="E1467" s="18" t="s">
        <v>1692</v>
      </c>
      <c r="F1467" s="10">
        <v>1466</v>
      </c>
    </row>
    <row r="1468" spans="1:6" ht="14">
      <c r="A1468" s="7">
        <v>753</v>
      </c>
      <c r="B1468" s="8">
        <v>367.2</v>
      </c>
      <c r="C1468" s="6" t="s">
        <v>806</v>
      </c>
      <c r="D1468" s="6" t="s">
        <v>807</v>
      </c>
      <c r="E1468" s="9" t="s">
        <v>378</v>
      </c>
      <c r="F1468" s="10">
        <v>1467</v>
      </c>
    </row>
    <row r="1469" spans="1:6" ht="14">
      <c r="A1469" s="15">
        <v>2459</v>
      </c>
      <c r="B1469" s="16">
        <v>367.2</v>
      </c>
      <c r="C1469" s="17" t="s">
        <v>3278</v>
      </c>
      <c r="D1469" s="17" t="s">
        <v>3279</v>
      </c>
      <c r="E1469" s="18" t="s">
        <v>3280</v>
      </c>
      <c r="F1469" s="10">
        <v>1468</v>
      </c>
    </row>
    <row r="1470" spans="1:6" ht="14">
      <c r="A1470" s="7">
        <v>1663</v>
      </c>
      <c r="B1470" s="8">
        <v>367.2</v>
      </c>
      <c r="C1470" s="6" t="s">
        <v>1971</v>
      </c>
      <c r="D1470" s="6" t="s">
        <v>1972</v>
      </c>
      <c r="E1470" s="9" t="s">
        <v>8</v>
      </c>
      <c r="F1470" s="10">
        <v>1469</v>
      </c>
    </row>
    <row r="1471" spans="1:6" ht="14">
      <c r="A1471" s="15">
        <v>2640</v>
      </c>
      <c r="B1471" s="16">
        <v>367.1</v>
      </c>
      <c r="C1471" s="17" t="s">
        <v>3613</v>
      </c>
      <c r="D1471" s="17" t="s">
        <v>1800</v>
      </c>
      <c r="E1471" s="18" t="s">
        <v>69</v>
      </c>
      <c r="F1471" s="10">
        <v>1470</v>
      </c>
    </row>
    <row r="1472" spans="1:6" ht="14">
      <c r="A1472" s="7">
        <v>2146</v>
      </c>
      <c r="B1472" s="8">
        <v>367.3</v>
      </c>
      <c r="C1472" s="6" t="s">
        <v>2736</v>
      </c>
      <c r="D1472" s="6" t="s">
        <v>2737</v>
      </c>
      <c r="E1472" s="9" t="s">
        <v>2738</v>
      </c>
      <c r="F1472" s="10">
        <v>1471</v>
      </c>
    </row>
    <row r="1473" spans="1:6" ht="14">
      <c r="A1473" s="15">
        <v>752</v>
      </c>
      <c r="B1473" s="16">
        <v>367.2</v>
      </c>
      <c r="C1473" s="17" t="s">
        <v>804</v>
      </c>
      <c r="D1473" s="17" t="s">
        <v>805</v>
      </c>
      <c r="E1473" s="18" t="s">
        <v>803</v>
      </c>
      <c r="F1473" s="10">
        <v>1472</v>
      </c>
    </row>
    <row r="1474" spans="1:6" ht="14">
      <c r="A1474" s="7">
        <v>1828</v>
      </c>
      <c r="B1474" s="8">
        <v>367.3</v>
      </c>
      <c r="C1474" s="6" t="s">
        <v>2220</v>
      </c>
      <c r="D1474" s="6" t="s">
        <v>1808</v>
      </c>
      <c r="E1474" s="9" t="s">
        <v>2221</v>
      </c>
      <c r="F1474" s="10">
        <v>1473</v>
      </c>
    </row>
    <row r="1475" spans="1:6" ht="14">
      <c r="A1475" s="15">
        <v>2571</v>
      </c>
      <c r="B1475" s="16">
        <v>361</v>
      </c>
      <c r="C1475" s="17" t="s">
        <v>3464</v>
      </c>
      <c r="D1475" s="17" t="s">
        <v>3465</v>
      </c>
      <c r="E1475" s="18" t="s">
        <v>3466</v>
      </c>
      <c r="F1475" s="10">
        <v>1474</v>
      </c>
    </row>
    <row r="1476" spans="1:6" ht="14">
      <c r="A1476" s="7">
        <v>3195</v>
      </c>
      <c r="B1476" s="8">
        <v>392</v>
      </c>
      <c r="C1476" s="6" t="s">
        <v>4371</v>
      </c>
      <c r="D1476" s="6" t="s">
        <v>4372</v>
      </c>
      <c r="E1476" s="9" t="s">
        <v>4372</v>
      </c>
      <c r="F1476" s="10">
        <v>1475</v>
      </c>
    </row>
    <row r="1477" spans="1:6" ht="14">
      <c r="A1477" s="15">
        <v>596</v>
      </c>
      <c r="B1477" s="16">
        <v>367.7</v>
      </c>
      <c r="C1477" s="17" t="s">
        <v>613</v>
      </c>
      <c r="D1477" s="17" t="s">
        <v>70</v>
      </c>
      <c r="E1477" s="18" t="s">
        <v>71</v>
      </c>
      <c r="F1477" s="10">
        <v>1476</v>
      </c>
    </row>
    <row r="1478" spans="1:6" ht="14">
      <c r="A1478" s="7">
        <v>2568</v>
      </c>
      <c r="B1478" s="8">
        <v>914</v>
      </c>
      <c r="C1478" s="6" t="s">
        <v>3457</v>
      </c>
      <c r="D1478" s="6" t="s">
        <v>3455</v>
      </c>
      <c r="E1478" s="9" t="s">
        <v>2824</v>
      </c>
      <c r="F1478" s="10">
        <v>1477</v>
      </c>
    </row>
    <row r="1479" spans="1:6" ht="14">
      <c r="A1479" s="15">
        <v>2450</v>
      </c>
      <c r="B1479" s="16">
        <v>366</v>
      </c>
      <c r="C1479" s="17" t="s">
        <v>3262</v>
      </c>
      <c r="D1479" s="17" t="s">
        <v>3263</v>
      </c>
      <c r="E1479" s="18" t="s">
        <v>423</v>
      </c>
      <c r="F1479" s="10">
        <v>1478</v>
      </c>
    </row>
    <row r="1480" spans="1:6" ht="14">
      <c r="A1480" s="7">
        <v>927</v>
      </c>
      <c r="B1480" s="8">
        <v>913</v>
      </c>
      <c r="C1480" s="6" t="s">
        <v>956</v>
      </c>
      <c r="D1480" s="6" t="s">
        <v>955</v>
      </c>
      <c r="E1480" s="9" t="s">
        <v>901</v>
      </c>
      <c r="F1480" s="10">
        <v>1479</v>
      </c>
    </row>
    <row r="1481" spans="1:6" ht="14">
      <c r="A1481" s="15">
        <v>926</v>
      </c>
      <c r="B1481" s="16">
        <v>913</v>
      </c>
      <c r="C1481" s="17" t="s">
        <v>954</v>
      </c>
      <c r="D1481" s="17" t="s">
        <v>955</v>
      </c>
      <c r="E1481" s="18" t="s">
        <v>901</v>
      </c>
      <c r="F1481" s="10">
        <v>1480</v>
      </c>
    </row>
    <row r="1482" spans="1:6" ht="14">
      <c r="A1482" s="7">
        <v>2148</v>
      </c>
      <c r="B1482" s="8">
        <v>367.7</v>
      </c>
      <c r="C1482" s="6" t="s">
        <v>2740</v>
      </c>
      <c r="D1482" s="6" t="s">
        <v>2741</v>
      </c>
      <c r="E1482" s="9" t="s">
        <v>2547</v>
      </c>
      <c r="F1482" s="10">
        <v>1481</v>
      </c>
    </row>
    <row r="1483" spans="1:6" ht="14">
      <c r="A1483" s="15">
        <v>2490</v>
      </c>
      <c r="B1483" s="16">
        <v>367.9</v>
      </c>
      <c r="C1483" s="17" t="s">
        <v>3329</v>
      </c>
      <c r="D1483" s="17" t="s">
        <v>3330</v>
      </c>
      <c r="E1483" s="18" t="s">
        <v>3331</v>
      </c>
      <c r="F1483" s="10">
        <v>1482</v>
      </c>
    </row>
    <row r="1484" spans="1:6" ht="14">
      <c r="A1484" s="7">
        <v>1887</v>
      </c>
      <c r="B1484" s="8">
        <v>495</v>
      </c>
      <c r="C1484" s="6" t="s">
        <v>2317</v>
      </c>
      <c r="D1484" s="6" t="s">
        <v>2318</v>
      </c>
      <c r="E1484" s="9" t="s">
        <v>145</v>
      </c>
      <c r="F1484" s="10">
        <v>1483</v>
      </c>
    </row>
    <row r="1485" spans="1:6" ht="14">
      <c r="A1485" s="15">
        <v>3025</v>
      </c>
      <c r="B1485" s="16" t="s">
        <v>1576</v>
      </c>
      <c r="C1485" s="17" t="s">
        <v>4075</v>
      </c>
      <c r="D1485" s="17" t="s">
        <v>4076</v>
      </c>
      <c r="E1485" s="18" t="s">
        <v>45</v>
      </c>
      <c r="F1485" s="10">
        <v>1484</v>
      </c>
    </row>
    <row r="1486" spans="1:6" ht="14">
      <c r="A1486" s="7">
        <v>2696</v>
      </c>
      <c r="B1486" s="8">
        <v>914</v>
      </c>
      <c r="C1486" s="6" t="s">
        <v>3727</v>
      </c>
      <c r="D1486" s="6" t="s">
        <v>3728</v>
      </c>
      <c r="E1486" s="9" t="s">
        <v>3714</v>
      </c>
      <c r="F1486" s="10">
        <v>1485</v>
      </c>
    </row>
    <row r="1487" spans="1:6" ht="14">
      <c r="A1487" s="15">
        <v>2719</v>
      </c>
      <c r="B1487" s="16">
        <v>610</v>
      </c>
      <c r="C1487" s="17" t="s">
        <v>3776</v>
      </c>
      <c r="D1487" s="17" t="s">
        <v>3777</v>
      </c>
      <c r="E1487" s="18" t="s">
        <v>279</v>
      </c>
      <c r="F1487" s="10">
        <v>1486</v>
      </c>
    </row>
    <row r="1488" spans="1:6" ht="14">
      <c r="A1488" s="7">
        <v>910</v>
      </c>
      <c r="B1488" s="8">
        <v>495</v>
      </c>
      <c r="C1488" s="6" t="s">
        <v>945</v>
      </c>
      <c r="D1488" s="6" t="s">
        <v>150</v>
      </c>
      <c r="E1488" s="9" t="s">
        <v>946</v>
      </c>
      <c r="F1488" s="10">
        <v>1487</v>
      </c>
    </row>
    <row r="1489" spans="1:6" ht="14">
      <c r="A1489" s="15">
        <v>3422</v>
      </c>
      <c r="B1489" s="16">
        <v>350</v>
      </c>
      <c r="C1489" s="17" t="s">
        <v>4755</v>
      </c>
      <c r="D1489" s="17" t="s">
        <v>4751</v>
      </c>
      <c r="E1489" s="18" t="s">
        <v>4752</v>
      </c>
      <c r="F1489" s="10">
        <v>1488</v>
      </c>
    </row>
    <row r="1490" spans="1:6" ht="14">
      <c r="A1490" s="7">
        <v>2420</v>
      </c>
      <c r="B1490" s="8">
        <v>913</v>
      </c>
      <c r="C1490" s="6" t="s">
        <v>3206</v>
      </c>
      <c r="D1490" s="6" t="s">
        <v>3207</v>
      </c>
      <c r="E1490" s="9" t="s">
        <v>279</v>
      </c>
      <c r="F1490" s="10">
        <v>1489</v>
      </c>
    </row>
    <row r="1491" spans="1:6" ht="14">
      <c r="A1491" s="15">
        <v>1402</v>
      </c>
      <c r="B1491" s="16">
        <v>367.2</v>
      </c>
      <c r="C1491" s="17" t="s">
        <v>1609</v>
      </c>
      <c r="D1491" s="17" t="s">
        <v>1610</v>
      </c>
      <c r="E1491" s="18" t="s">
        <v>384</v>
      </c>
      <c r="F1491" s="10">
        <v>1490</v>
      </c>
    </row>
    <row r="1492" spans="1:6" ht="14">
      <c r="A1492" s="7">
        <v>3484</v>
      </c>
      <c r="B1492" s="8">
        <v>367.3</v>
      </c>
      <c r="C1492" s="6" t="s">
        <v>4856</v>
      </c>
      <c r="D1492" s="6" t="s">
        <v>4857</v>
      </c>
      <c r="E1492" s="9" t="s">
        <v>4858</v>
      </c>
      <c r="F1492" s="10">
        <v>1491</v>
      </c>
    </row>
    <row r="1493" spans="1:6" ht="14">
      <c r="A1493" s="15">
        <v>1712</v>
      </c>
      <c r="B1493" s="16">
        <v>914</v>
      </c>
      <c r="C1493" s="17" t="s">
        <v>2055</v>
      </c>
      <c r="D1493" s="17" t="s">
        <v>2056</v>
      </c>
      <c r="E1493" s="18" t="s">
        <v>1884</v>
      </c>
      <c r="F1493" s="10">
        <v>1492</v>
      </c>
    </row>
    <row r="1494" spans="1:6" ht="14">
      <c r="A1494" s="7">
        <v>2708</v>
      </c>
      <c r="B1494" s="8">
        <v>498</v>
      </c>
      <c r="C1494" s="6" t="s">
        <v>3753</v>
      </c>
      <c r="D1494" s="6" t="s">
        <v>3754</v>
      </c>
      <c r="E1494" s="9" t="s">
        <v>90</v>
      </c>
      <c r="F1494" s="10">
        <v>1493</v>
      </c>
    </row>
    <row r="1495" spans="1:6" ht="14">
      <c r="A1495" s="15">
        <v>1985</v>
      </c>
      <c r="B1495" s="16">
        <v>367.2</v>
      </c>
      <c r="C1495" s="17" t="s">
        <v>2480</v>
      </c>
      <c r="D1495" s="17" t="s">
        <v>2481</v>
      </c>
      <c r="E1495" s="18" t="s">
        <v>2482</v>
      </c>
      <c r="F1495" s="10">
        <v>1494</v>
      </c>
    </row>
    <row r="1496" spans="1:6" ht="14">
      <c r="A1496" s="7">
        <v>2226</v>
      </c>
      <c r="B1496" s="8" t="s">
        <v>1576</v>
      </c>
      <c r="C1496" s="6" t="s">
        <v>2864</v>
      </c>
      <c r="D1496" s="6" t="s">
        <v>2865</v>
      </c>
      <c r="E1496" s="9" t="s">
        <v>145</v>
      </c>
      <c r="F1496" s="10">
        <v>1495</v>
      </c>
    </row>
    <row r="1497" spans="1:6" ht="14">
      <c r="A1497" s="15">
        <v>1838</v>
      </c>
      <c r="B1497" s="16">
        <v>367.3</v>
      </c>
      <c r="C1497" s="17" t="s">
        <v>2234</v>
      </c>
      <c r="D1497" s="17" t="s">
        <v>2235</v>
      </c>
      <c r="E1497" s="18" t="s">
        <v>2236</v>
      </c>
      <c r="F1497" s="10">
        <v>1496</v>
      </c>
    </row>
    <row r="1498" spans="1:6" ht="14">
      <c r="A1498" s="7">
        <v>2700</v>
      </c>
      <c r="B1498" s="8">
        <v>367.3</v>
      </c>
      <c r="C1498" s="6" t="s">
        <v>3736</v>
      </c>
      <c r="D1498" s="6" t="s">
        <v>3737</v>
      </c>
      <c r="E1498" s="9" t="s">
        <v>2453</v>
      </c>
      <c r="F1498" s="10">
        <v>1497</v>
      </c>
    </row>
    <row r="1499" spans="1:6" ht="14">
      <c r="A1499" s="15">
        <v>3407</v>
      </c>
      <c r="B1499" s="16">
        <v>495</v>
      </c>
      <c r="C1499" s="17" t="s">
        <v>5170</v>
      </c>
      <c r="D1499" s="17" t="s">
        <v>5171</v>
      </c>
      <c r="E1499" s="18" t="s">
        <v>145</v>
      </c>
      <c r="F1499" s="10">
        <v>1498</v>
      </c>
    </row>
    <row r="1500" spans="1:6" ht="14">
      <c r="A1500" s="7">
        <v>3439</v>
      </c>
      <c r="B1500" s="8">
        <v>146</v>
      </c>
      <c r="C1500" s="6" t="s">
        <v>5172</v>
      </c>
      <c r="D1500" s="6" t="s">
        <v>5173</v>
      </c>
      <c r="E1500" s="9" t="s">
        <v>4795</v>
      </c>
      <c r="F1500" s="10">
        <v>1499</v>
      </c>
    </row>
    <row r="1501" spans="1:6" ht="14">
      <c r="A1501" s="15">
        <v>3463</v>
      </c>
      <c r="B1501" s="16">
        <v>146</v>
      </c>
      <c r="C1501" s="17" t="s">
        <v>4811</v>
      </c>
      <c r="D1501" s="17" t="s">
        <v>4812</v>
      </c>
      <c r="E1501" s="18" t="s">
        <v>2368</v>
      </c>
      <c r="F1501" s="10">
        <v>1500</v>
      </c>
    </row>
    <row r="1502" spans="1:6" ht="14">
      <c r="A1502" s="7">
        <v>2197</v>
      </c>
      <c r="B1502" s="8">
        <v>367.3</v>
      </c>
      <c r="C1502" s="6" t="s">
        <v>2818</v>
      </c>
      <c r="D1502" s="6" t="s">
        <v>2819</v>
      </c>
      <c r="E1502" s="9" t="s">
        <v>513</v>
      </c>
      <c r="F1502" s="10">
        <v>1501</v>
      </c>
    </row>
    <row r="1503" spans="1:6" ht="14">
      <c r="A1503" s="15">
        <v>3060</v>
      </c>
      <c r="B1503" s="16">
        <v>338</v>
      </c>
      <c r="C1503" s="17" t="s">
        <v>4136</v>
      </c>
      <c r="D1503" s="17" t="s">
        <v>4137</v>
      </c>
      <c r="E1503" s="18" t="s">
        <v>3593</v>
      </c>
      <c r="F1503" s="10">
        <v>1502</v>
      </c>
    </row>
    <row r="1504" spans="1:6" ht="14">
      <c r="A1504" s="7">
        <v>2181</v>
      </c>
      <c r="B1504" s="8">
        <v>367.3</v>
      </c>
      <c r="C1504" s="6" t="s">
        <v>2793</v>
      </c>
      <c r="D1504" s="6" t="s">
        <v>2794</v>
      </c>
      <c r="E1504" s="9" t="s">
        <v>381</v>
      </c>
      <c r="F1504" s="10">
        <v>1503</v>
      </c>
    </row>
    <row r="1505" spans="1:6" ht="14">
      <c r="A1505" s="15">
        <v>113</v>
      </c>
      <c r="B1505" s="16">
        <v>367.1</v>
      </c>
      <c r="C1505" s="17" t="s">
        <v>120</v>
      </c>
      <c r="D1505" s="17" t="s">
        <v>121</v>
      </c>
      <c r="E1505" s="18" t="s">
        <v>104</v>
      </c>
      <c r="F1505" s="10">
        <v>1504</v>
      </c>
    </row>
    <row r="1506" spans="1:6" ht="14">
      <c r="A1506" s="7">
        <v>3438</v>
      </c>
      <c r="B1506" s="8" t="s">
        <v>4768</v>
      </c>
      <c r="C1506" s="6" t="s">
        <v>5216</v>
      </c>
      <c r="D1506" s="6" t="s">
        <v>5217</v>
      </c>
      <c r="E1506" s="9" t="s">
        <v>5218</v>
      </c>
      <c r="F1506" s="10">
        <v>1505</v>
      </c>
    </row>
    <row r="1507" spans="1:6" ht="14">
      <c r="A1507" s="15">
        <v>2275</v>
      </c>
      <c r="B1507" s="16">
        <v>366</v>
      </c>
      <c r="C1507" s="17" t="s">
        <v>2951</v>
      </c>
      <c r="D1507" s="17" t="s">
        <v>2952</v>
      </c>
      <c r="E1507" s="18" t="s">
        <v>2164</v>
      </c>
      <c r="F1507" s="10">
        <v>1506</v>
      </c>
    </row>
    <row r="1508" spans="1:6" ht="14">
      <c r="A1508" s="7">
        <v>1149</v>
      </c>
      <c r="B1508" s="8">
        <v>316</v>
      </c>
      <c r="C1508" s="6" t="s">
        <v>1240</v>
      </c>
      <c r="D1508" s="6" t="s">
        <v>1241</v>
      </c>
      <c r="E1508" s="9" t="s">
        <v>384</v>
      </c>
      <c r="F1508" s="10">
        <v>1507</v>
      </c>
    </row>
    <row r="1509" spans="1:6" ht="14">
      <c r="A1509" s="15">
        <v>1140</v>
      </c>
      <c r="B1509" s="16">
        <v>367.2</v>
      </c>
      <c r="C1509" s="17" t="s">
        <v>1224</v>
      </c>
      <c r="D1509" s="17" t="s">
        <v>1225</v>
      </c>
      <c r="E1509" s="18" t="s">
        <v>377</v>
      </c>
      <c r="F1509" s="10">
        <v>1508</v>
      </c>
    </row>
    <row r="1510" spans="1:6" ht="14">
      <c r="A1510" s="7">
        <v>2863</v>
      </c>
      <c r="B1510" s="8" t="s">
        <v>1576</v>
      </c>
      <c r="C1510" s="6" t="s">
        <v>3951</v>
      </c>
      <c r="D1510" s="6" t="s">
        <v>3952</v>
      </c>
      <c r="E1510" s="9" t="s">
        <v>3953</v>
      </c>
      <c r="F1510" s="10">
        <v>1509</v>
      </c>
    </row>
    <row r="1511" spans="1:6" ht="14">
      <c r="A1511" s="15">
        <v>1825</v>
      </c>
      <c r="B1511" s="16">
        <v>146</v>
      </c>
      <c r="C1511" s="17" t="s">
        <v>2216</v>
      </c>
      <c r="D1511" s="17" t="s">
        <v>1022</v>
      </c>
      <c r="E1511" s="18" t="s">
        <v>2217</v>
      </c>
      <c r="F1511" s="10">
        <v>1510</v>
      </c>
    </row>
    <row r="1512" spans="1:6" ht="14">
      <c r="A1512" s="7">
        <v>558</v>
      </c>
      <c r="B1512" s="8">
        <v>367.3</v>
      </c>
      <c r="C1512" s="6" t="s">
        <v>579</v>
      </c>
      <c r="D1512" s="6" t="s">
        <v>580</v>
      </c>
      <c r="E1512" s="9" t="s">
        <v>581</v>
      </c>
      <c r="F1512" s="10">
        <v>1511</v>
      </c>
    </row>
    <row r="1513" spans="1:6" ht="14">
      <c r="A1513" s="15">
        <v>2583</v>
      </c>
      <c r="B1513" s="16">
        <v>361</v>
      </c>
      <c r="C1513" s="17" t="s">
        <v>5125</v>
      </c>
      <c r="D1513" s="17" t="s">
        <v>5088</v>
      </c>
      <c r="E1513" s="18" t="s">
        <v>3487</v>
      </c>
      <c r="F1513" s="10">
        <v>1512</v>
      </c>
    </row>
    <row r="1514" spans="1:6" ht="14">
      <c r="A1514" s="7">
        <v>597</v>
      </c>
      <c r="B1514" s="8">
        <v>370</v>
      </c>
      <c r="C1514" s="6" t="s">
        <v>614</v>
      </c>
      <c r="D1514" s="6" t="s">
        <v>615</v>
      </c>
      <c r="E1514" s="9" t="s">
        <v>87</v>
      </c>
      <c r="F1514" s="10">
        <v>1513</v>
      </c>
    </row>
    <row r="1515" spans="1:6" ht="14">
      <c r="A1515" s="15">
        <v>1953</v>
      </c>
      <c r="B1515" s="16">
        <v>367.7</v>
      </c>
      <c r="C1515" s="17" t="s">
        <v>2430</v>
      </c>
      <c r="D1515" s="17" t="s">
        <v>2431</v>
      </c>
      <c r="E1515" s="18" t="s">
        <v>2432</v>
      </c>
      <c r="F1515" s="10">
        <v>1514</v>
      </c>
    </row>
    <row r="1516" spans="1:6" ht="14">
      <c r="A1516" s="7">
        <v>1310</v>
      </c>
      <c r="B1516" s="8">
        <v>367.2</v>
      </c>
      <c r="C1516" s="6" t="s">
        <v>1475</v>
      </c>
      <c r="D1516" s="6" t="s">
        <v>1209</v>
      </c>
      <c r="E1516" s="9" t="s">
        <v>1210</v>
      </c>
      <c r="F1516" s="10">
        <v>1515</v>
      </c>
    </row>
    <row r="1517" spans="1:6" ht="14">
      <c r="A1517" s="15">
        <v>1316</v>
      </c>
      <c r="B1517" s="16">
        <v>367.2</v>
      </c>
      <c r="C1517" s="17" t="s">
        <v>1481</v>
      </c>
      <c r="D1517" s="17" t="s">
        <v>1209</v>
      </c>
      <c r="E1517" s="18" t="s">
        <v>1210</v>
      </c>
      <c r="F1517" s="10">
        <v>1516</v>
      </c>
    </row>
    <row r="1518" spans="1:6" ht="14">
      <c r="A1518" s="7">
        <v>1134</v>
      </c>
      <c r="B1518" s="8">
        <v>367.2</v>
      </c>
      <c r="C1518" s="6" t="s">
        <v>1211</v>
      </c>
      <c r="D1518" s="6" t="s">
        <v>1209</v>
      </c>
      <c r="E1518" s="9" t="s">
        <v>1210</v>
      </c>
      <c r="F1518" s="10">
        <v>1517</v>
      </c>
    </row>
    <row r="1519" spans="1:6" ht="14">
      <c r="A1519" s="15">
        <v>1312</v>
      </c>
      <c r="B1519" s="16">
        <v>367.2</v>
      </c>
      <c r="C1519" s="17" t="s">
        <v>1477</v>
      </c>
      <c r="D1519" s="17" t="s">
        <v>1209</v>
      </c>
      <c r="E1519" s="18" t="s">
        <v>1210</v>
      </c>
      <c r="F1519" s="10">
        <v>1518</v>
      </c>
    </row>
    <row r="1520" spans="1:6" ht="14">
      <c r="A1520" s="7">
        <v>1317</v>
      </c>
      <c r="B1520" s="8">
        <v>367.2</v>
      </c>
      <c r="C1520" s="6" t="s">
        <v>1482</v>
      </c>
      <c r="D1520" s="6" t="s">
        <v>1209</v>
      </c>
      <c r="E1520" s="9" t="s">
        <v>1210</v>
      </c>
      <c r="F1520" s="10">
        <v>1519</v>
      </c>
    </row>
    <row r="1521" spans="1:6" ht="14">
      <c r="A1521" s="15">
        <v>1314</v>
      </c>
      <c r="B1521" s="16">
        <v>367.2</v>
      </c>
      <c r="C1521" s="17" t="s">
        <v>1479</v>
      </c>
      <c r="D1521" s="17" t="s">
        <v>1209</v>
      </c>
      <c r="E1521" s="18" t="s">
        <v>1210</v>
      </c>
      <c r="F1521" s="10">
        <v>1520</v>
      </c>
    </row>
    <row r="1522" spans="1:6" ht="14">
      <c r="A1522" s="7">
        <v>1311</v>
      </c>
      <c r="B1522" s="8">
        <v>367.2</v>
      </c>
      <c r="C1522" s="6" t="s">
        <v>1476</v>
      </c>
      <c r="D1522" s="6" t="s">
        <v>1209</v>
      </c>
      <c r="E1522" s="9" t="s">
        <v>1210</v>
      </c>
      <c r="F1522" s="10">
        <v>1521</v>
      </c>
    </row>
    <row r="1523" spans="1:6" ht="14">
      <c r="A1523" s="15">
        <v>1315</v>
      </c>
      <c r="B1523" s="16">
        <v>367.2</v>
      </c>
      <c r="C1523" s="17" t="s">
        <v>1480</v>
      </c>
      <c r="D1523" s="17" t="s">
        <v>1209</v>
      </c>
      <c r="E1523" s="18" t="s">
        <v>1210</v>
      </c>
      <c r="F1523" s="10">
        <v>1522</v>
      </c>
    </row>
    <row r="1524" spans="1:6" ht="14">
      <c r="A1524" s="7">
        <v>1133</v>
      </c>
      <c r="B1524" s="8">
        <v>367.2</v>
      </c>
      <c r="C1524" s="6" t="s">
        <v>1208</v>
      </c>
      <c r="D1524" s="6" t="s">
        <v>1209</v>
      </c>
      <c r="E1524" s="9" t="s">
        <v>1210</v>
      </c>
      <c r="F1524" s="10">
        <v>1523</v>
      </c>
    </row>
    <row r="1525" spans="1:6" ht="14">
      <c r="A1525" s="15">
        <v>1313</v>
      </c>
      <c r="B1525" s="16">
        <v>367.2</v>
      </c>
      <c r="C1525" s="17" t="s">
        <v>1478</v>
      </c>
      <c r="D1525" s="17" t="s">
        <v>1209</v>
      </c>
      <c r="E1525" s="18" t="s">
        <v>1210</v>
      </c>
      <c r="F1525" s="10">
        <v>1524</v>
      </c>
    </row>
    <row r="1526" spans="1:6" ht="14">
      <c r="A1526" s="7">
        <v>727</v>
      </c>
      <c r="B1526" s="8">
        <v>289</v>
      </c>
      <c r="C1526" s="6" t="s">
        <v>771</v>
      </c>
      <c r="D1526" s="6" t="s">
        <v>772</v>
      </c>
      <c r="E1526" s="9" t="s">
        <v>159</v>
      </c>
      <c r="F1526" s="10">
        <v>1525</v>
      </c>
    </row>
    <row r="1527" spans="1:6" ht="14">
      <c r="A1527" s="15">
        <v>226</v>
      </c>
      <c r="B1527" s="16">
        <v>367.3</v>
      </c>
      <c r="C1527" s="17" t="s">
        <v>256</v>
      </c>
      <c r="D1527" s="17" t="s">
        <v>257</v>
      </c>
      <c r="E1527" s="18" t="s">
        <v>258</v>
      </c>
      <c r="F1527" s="10">
        <v>1526</v>
      </c>
    </row>
    <row r="1528" spans="1:6" ht="14">
      <c r="A1528" s="7">
        <v>3047</v>
      </c>
      <c r="B1528" s="8" t="s">
        <v>1576</v>
      </c>
      <c r="C1528" s="6" t="s">
        <v>4115</v>
      </c>
      <c r="D1528" s="6" t="s">
        <v>4116</v>
      </c>
      <c r="E1528" s="9" t="s">
        <v>45</v>
      </c>
      <c r="F1528" s="10">
        <v>1527</v>
      </c>
    </row>
    <row r="1529" spans="1:6" ht="14">
      <c r="A1529" s="15">
        <v>1810</v>
      </c>
      <c r="B1529" s="16">
        <v>367.7</v>
      </c>
      <c r="C1529" s="17" t="s">
        <v>2199</v>
      </c>
      <c r="D1529" s="17" t="s">
        <v>144</v>
      </c>
      <c r="E1529" s="18" t="s">
        <v>973</v>
      </c>
      <c r="F1529" s="10">
        <v>1528</v>
      </c>
    </row>
    <row r="1530" spans="1:6" ht="14">
      <c r="A1530" s="7">
        <v>3408</v>
      </c>
      <c r="B1530" s="8">
        <v>914</v>
      </c>
      <c r="C1530" s="6" t="s">
        <v>5174</v>
      </c>
      <c r="D1530" s="6" t="s">
        <v>5175</v>
      </c>
      <c r="E1530" s="9" t="s">
        <v>2660</v>
      </c>
      <c r="F1530" s="10">
        <v>1529</v>
      </c>
    </row>
    <row r="1531" spans="1:6" ht="14">
      <c r="A1531" s="15">
        <v>2182</v>
      </c>
      <c r="B1531" s="16">
        <v>367.1</v>
      </c>
      <c r="C1531" s="17" t="s">
        <v>2795</v>
      </c>
      <c r="D1531" s="17" t="s">
        <v>2796</v>
      </c>
      <c r="E1531" s="18" t="s">
        <v>810</v>
      </c>
      <c r="F1531" s="10">
        <v>1530</v>
      </c>
    </row>
    <row r="1532" spans="1:6" ht="14">
      <c r="A1532" s="7">
        <v>3352</v>
      </c>
      <c r="B1532" s="8">
        <v>367.1</v>
      </c>
      <c r="C1532" s="6" t="s">
        <v>4666</v>
      </c>
      <c r="D1532" s="6" t="s">
        <v>4667</v>
      </c>
      <c r="E1532" s="9" t="s">
        <v>4668</v>
      </c>
      <c r="F1532" s="10">
        <v>1531</v>
      </c>
    </row>
    <row r="1533" spans="1:6" ht="14">
      <c r="A1533" s="15">
        <v>2267</v>
      </c>
      <c r="B1533" s="16">
        <v>367.1</v>
      </c>
      <c r="C1533" s="17" t="s">
        <v>2936</v>
      </c>
      <c r="D1533" s="17" t="s">
        <v>2937</v>
      </c>
      <c r="E1533" s="18" t="s">
        <v>417</v>
      </c>
      <c r="F1533" s="10">
        <v>1532</v>
      </c>
    </row>
    <row r="1534" spans="1:6" ht="14">
      <c r="A1534" s="7">
        <v>2489</v>
      </c>
      <c r="B1534" s="8">
        <v>367.9</v>
      </c>
      <c r="C1534" s="6" t="s">
        <v>3327</v>
      </c>
      <c r="D1534" s="6" t="s">
        <v>3328</v>
      </c>
      <c r="E1534" s="9" t="s">
        <v>1210</v>
      </c>
      <c r="F1534" s="10">
        <v>1533</v>
      </c>
    </row>
    <row r="1535" spans="1:6" ht="14">
      <c r="A1535" s="15">
        <v>1468</v>
      </c>
      <c r="B1535" s="16">
        <v>367.5</v>
      </c>
      <c r="C1535" s="17" t="s">
        <v>1712</v>
      </c>
      <c r="D1535" s="17" t="s">
        <v>1713</v>
      </c>
      <c r="E1535" s="18" t="s">
        <v>705</v>
      </c>
      <c r="F1535" s="10">
        <v>1534</v>
      </c>
    </row>
    <row r="1536" spans="1:6" ht="14">
      <c r="A1536" s="7">
        <v>1853</v>
      </c>
      <c r="B1536" s="8">
        <v>367.7</v>
      </c>
      <c r="C1536" s="6" t="s">
        <v>2259</v>
      </c>
      <c r="D1536" s="6" t="s">
        <v>2260</v>
      </c>
      <c r="E1536" s="9" t="s">
        <v>252</v>
      </c>
      <c r="F1536" s="10">
        <v>1535</v>
      </c>
    </row>
    <row r="1537" spans="1:6" ht="14">
      <c r="A1537" s="15">
        <v>3112</v>
      </c>
      <c r="B1537" s="16" t="s">
        <v>1576</v>
      </c>
      <c r="C1537" s="17" t="s">
        <v>4224</v>
      </c>
      <c r="D1537" s="17" t="s">
        <v>4225</v>
      </c>
      <c r="E1537" s="18" t="s">
        <v>275</v>
      </c>
      <c r="F1537" s="10">
        <v>1536</v>
      </c>
    </row>
    <row r="1538" spans="1:6" ht="14">
      <c r="A1538" s="7">
        <v>3251</v>
      </c>
      <c r="B1538" s="8">
        <v>913</v>
      </c>
      <c r="C1538" s="6" t="s">
        <v>4473</v>
      </c>
      <c r="D1538" s="6" t="s">
        <v>4474</v>
      </c>
      <c r="E1538" s="9" t="s">
        <v>364</v>
      </c>
      <c r="F1538" s="10">
        <v>1537</v>
      </c>
    </row>
    <row r="1539" spans="1:6" ht="14">
      <c r="A1539" s="15">
        <v>3096</v>
      </c>
      <c r="B1539" s="16">
        <v>367.1</v>
      </c>
      <c r="C1539" s="17" t="s">
        <v>4191</v>
      </c>
      <c r="D1539" s="17" t="s">
        <v>4192</v>
      </c>
      <c r="E1539" s="18" t="s">
        <v>4193</v>
      </c>
      <c r="F1539" s="10">
        <v>1538</v>
      </c>
    </row>
    <row r="1540" spans="1:6" ht="14">
      <c r="A1540" s="7">
        <v>2585</v>
      </c>
      <c r="B1540" s="8">
        <v>914</v>
      </c>
      <c r="C1540" s="6" t="s">
        <v>3490</v>
      </c>
      <c r="D1540" s="6" t="s">
        <v>3491</v>
      </c>
      <c r="E1540" s="9" t="s">
        <v>3492</v>
      </c>
      <c r="F1540" s="10">
        <v>1539</v>
      </c>
    </row>
    <row r="1541" spans="1:6" ht="14">
      <c r="A1541" s="15">
        <v>2798</v>
      </c>
      <c r="B1541" s="16">
        <v>365</v>
      </c>
      <c r="C1541" s="17" t="s">
        <v>3855</v>
      </c>
      <c r="D1541" s="17" t="s">
        <v>3856</v>
      </c>
      <c r="E1541" s="18" t="s">
        <v>3857</v>
      </c>
      <c r="F1541" s="10">
        <v>1540</v>
      </c>
    </row>
    <row r="1542" spans="1:6" ht="14">
      <c r="A1542" s="7">
        <v>2818</v>
      </c>
      <c r="B1542" s="8">
        <v>367.3</v>
      </c>
      <c r="C1542" s="6" t="s">
        <v>3877</v>
      </c>
      <c r="D1542" s="6" t="s">
        <v>3024</v>
      </c>
      <c r="E1542" s="9" t="s">
        <v>3878</v>
      </c>
      <c r="F1542" s="10">
        <v>1541</v>
      </c>
    </row>
    <row r="1543" spans="1:6" ht="14">
      <c r="A1543" s="15">
        <v>2819</v>
      </c>
      <c r="B1543" s="16">
        <v>367.3</v>
      </c>
      <c r="C1543" s="17" t="s">
        <v>3877</v>
      </c>
      <c r="D1543" s="17" t="s">
        <v>3024</v>
      </c>
      <c r="E1543" s="18" t="s">
        <v>3878</v>
      </c>
      <c r="F1543" s="10">
        <v>1542</v>
      </c>
    </row>
    <row r="1544" spans="1:6" ht="14">
      <c r="A1544" s="7">
        <v>3281</v>
      </c>
      <c r="B1544" s="8">
        <v>809</v>
      </c>
      <c r="C1544" s="6" t="s">
        <v>4531</v>
      </c>
      <c r="D1544" s="6" t="s">
        <v>4532</v>
      </c>
      <c r="E1544" s="9" t="s">
        <v>4530</v>
      </c>
      <c r="F1544" s="10">
        <v>1543</v>
      </c>
    </row>
    <row r="1545" spans="1:6" ht="14">
      <c r="A1545" s="15">
        <v>3264</v>
      </c>
      <c r="B1545" s="16">
        <v>361</v>
      </c>
      <c r="C1545" s="17" t="s">
        <v>4494</v>
      </c>
      <c r="D1545" s="17" t="s">
        <v>4495</v>
      </c>
      <c r="E1545" s="18" t="s">
        <v>4496</v>
      </c>
      <c r="F1545" s="10">
        <v>1544</v>
      </c>
    </row>
    <row r="1546" spans="1:6" ht="14">
      <c r="A1546" s="7">
        <v>2768</v>
      </c>
      <c r="B1546" s="8" t="s">
        <v>1576</v>
      </c>
      <c r="C1546" s="6" t="s">
        <v>3802</v>
      </c>
      <c r="D1546" s="6" t="s">
        <v>3124</v>
      </c>
      <c r="E1546" s="9" t="s">
        <v>71</v>
      </c>
      <c r="F1546" s="10">
        <v>1545</v>
      </c>
    </row>
    <row r="1547" spans="1:6" ht="14">
      <c r="A1547" s="15">
        <v>3079</v>
      </c>
      <c r="B1547" s="16">
        <v>367.3</v>
      </c>
      <c r="C1547" s="17" t="s">
        <v>4166</v>
      </c>
      <c r="D1547" s="17" t="s">
        <v>4167</v>
      </c>
      <c r="E1547" s="18" t="s">
        <v>967</v>
      </c>
      <c r="F1547" s="10">
        <v>1546</v>
      </c>
    </row>
    <row r="1548" spans="1:6" ht="14">
      <c r="A1548" s="7">
        <v>2956</v>
      </c>
      <c r="B1548" s="8">
        <v>498</v>
      </c>
      <c r="C1548" s="6" t="s">
        <v>4037</v>
      </c>
      <c r="D1548" s="6" t="s">
        <v>4038</v>
      </c>
      <c r="E1548" s="9" t="s">
        <v>4039</v>
      </c>
      <c r="F1548" s="10">
        <v>1547</v>
      </c>
    </row>
    <row r="1549" spans="1:6" ht="14">
      <c r="A1549" s="15">
        <v>213</v>
      </c>
      <c r="B1549" s="16">
        <v>367.7</v>
      </c>
      <c r="C1549" s="17" t="s">
        <v>229</v>
      </c>
      <c r="D1549" s="17" t="s">
        <v>135</v>
      </c>
      <c r="E1549" s="18" t="s">
        <v>47</v>
      </c>
      <c r="F1549" s="10">
        <v>1548</v>
      </c>
    </row>
    <row r="1550" spans="1:6" ht="14">
      <c r="A1550" s="7">
        <v>2027</v>
      </c>
      <c r="B1550" s="8">
        <v>367.3</v>
      </c>
      <c r="C1550" s="6" t="s">
        <v>2555</v>
      </c>
      <c r="D1550" s="6" t="s">
        <v>2556</v>
      </c>
      <c r="E1550" s="9" t="s">
        <v>2557</v>
      </c>
      <c r="F1550" s="10">
        <v>1549</v>
      </c>
    </row>
    <row r="1551" spans="1:6" ht="14">
      <c r="A1551" s="15">
        <v>294</v>
      </c>
      <c r="B1551" s="16">
        <v>368</v>
      </c>
      <c r="C1551" s="17" t="s">
        <v>324</v>
      </c>
      <c r="D1551" s="17" t="s">
        <v>325</v>
      </c>
      <c r="E1551" s="18" t="s">
        <v>311</v>
      </c>
      <c r="F1551" s="10">
        <v>1550</v>
      </c>
    </row>
    <row r="1552" spans="1:6" ht="14">
      <c r="A1552" s="7">
        <v>2357</v>
      </c>
      <c r="B1552" s="8">
        <v>318</v>
      </c>
      <c r="C1552" s="6" t="s">
        <v>3096</v>
      </c>
      <c r="D1552" s="6" t="s">
        <v>3097</v>
      </c>
      <c r="E1552" s="9" t="s">
        <v>45</v>
      </c>
      <c r="F1552" s="10">
        <v>1551</v>
      </c>
    </row>
    <row r="1553" spans="1:6" ht="14">
      <c r="A1553" s="15">
        <v>3125</v>
      </c>
      <c r="B1553" s="16">
        <v>366</v>
      </c>
      <c r="C1553" s="17" t="s">
        <v>5126</v>
      </c>
      <c r="D1553" s="17" t="s">
        <v>4248</v>
      </c>
      <c r="E1553" s="18" t="s">
        <v>4249</v>
      </c>
      <c r="F1553" s="10">
        <v>1552</v>
      </c>
    </row>
    <row r="1554" spans="1:6" ht="14">
      <c r="A1554" s="7">
        <v>3419</v>
      </c>
      <c r="B1554" s="8">
        <v>361</v>
      </c>
      <c r="C1554" s="6" t="s">
        <v>4749</v>
      </c>
      <c r="D1554" s="6" t="s">
        <v>4739</v>
      </c>
      <c r="E1554" s="9" t="s">
        <v>4740</v>
      </c>
      <c r="F1554" s="10">
        <v>1553</v>
      </c>
    </row>
    <row r="1555" spans="1:6" ht="14">
      <c r="A1555" s="15">
        <v>3410</v>
      </c>
      <c r="B1555" s="16">
        <v>361</v>
      </c>
      <c r="C1555" s="17" t="s">
        <v>4738</v>
      </c>
      <c r="D1555" s="17" t="s">
        <v>4739</v>
      </c>
      <c r="E1555" s="18" t="s">
        <v>4740</v>
      </c>
      <c r="F1555" s="10">
        <v>1554</v>
      </c>
    </row>
    <row r="1556" spans="1:6" ht="14">
      <c r="A1556" s="7">
        <v>2686</v>
      </c>
      <c r="B1556" s="8">
        <v>498</v>
      </c>
      <c r="C1556" s="6" t="s">
        <v>3709</v>
      </c>
      <c r="D1556" s="6" t="s">
        <v>3710</v>
      </c>
      <c r="E1556" s="9" t="s">
        <v>973</v>
      </c>
      <c r="F1556" s="10">
        <v>1555</v>
      </c>
    </row>
    <row r="1557" spans="1:6" ht="14">
      <c r="A1557" s="15">
        <v>2180</v>
      </c>
      <c r="B1557" s="16">
        <v>370</v>
      </c>
      <c r="C1557" s="17" t="s">
        <v>2791</v>
      </c>
      <c r="D1557" s="17" t="s">
        <v>2792</v>
      </c>
      <c r="E1557" s="18" t="s">
        <v>282</v>
      </c>
      <c r="F1557" s="10">
        <v>1556</v>
      </c>
    </row>
    <row r="1558" spans="1:6" ht="14">
      <c r="A1558" s="7">
        <v>3144</v>
      </c>
      <c r="B1558" s="8">
        <v>367.9</v>
      </c>
      <c r="C1558" s="6" t="s">
        <v>4287</v>
      </c>
      <c r="D1558" s="6" t="s">
        <v>1665</v>
      </c>
      <c r="E1558" s="9" t="s">
        <v>4288</v>
      </c>
      <c r="F1558" s="10">
        <v>1557</v>
      </c>
    </row>
    <row r="1559" spans="1:6" ht="14">
      <c r="A1559" s="15">
        <v>2713</v>
      </c>
      <c r="B1559" s="16">
        <v>597</v>
      </c>
      <c r="C1559" s="17" t="s">
        <v>3763</v>
      </c>
      <c r="D1559" s="17" t="s">
        <v>3764</v>
      </c>
      <c r="E1559" s="18" t="s">
        <v>3765</v>
      </c>
      <c r="F1559" s="10">
        <v>1558</v>
      </c>
    </row>
    <row r="1560" spans="1:6" ht="14">
      <c r="A1560" s="7">
        <v>3303</v>
      </c>
      <c r="B1560" s="8">
        <v>367.1</v>
      </c>
      <c r="C1560" s="6" t="s">
        <v>4578</v>
      </c>
      <c r="D1560" s="6" t="s">
        <v>4472</v>
      </c>
      <c r="E1560" s="9" t="s">
        <v>485</v>
      </c>
      <c r="F1560" s="10">
        <v>1559</v>
      </c>
    </row>
    <row r="1561" spans="1:6" ht="14">
      <c r="A1561" s="15">
        <v>2359</v>
      </c>
      <c r="B1561" s="16">
        <v>318</v>
      </c>
      <c r="C1561" s="17" t="s">
        <v>3100</v>
      </c>
      <c r="D1561" s="17" t="s">
        <v>638</v>
      </c>
      <c r="E1561" s="18" t="s">
        <v>810</v>
      </c>
      <c r="F1561" s="10">
        <v>1560</v>
      </c>
    </row>
    <row r="1562" spans="1:6" ht="14">
      <c r="A1562" s="7">
        <v>2376</v>
      </c>
      <c r="B1562" s="8">
        <v>370</v>
      </c>
      <c r="C1562" s="6" t="s">
        <v>3134</v>
      </c>
      <c r="D1562" s="6" t="s">
        <v>3135</v>
      </c>
      <c r="E1562" s="9" t="s">
        <v>3136</v>
      </c>
      <c r="F1562" s="10">
        <v>1561</v>
      </c>
    </row>
    <row r="1563" spans="1:6" ht="14">
      <c r="A1563" s="15">
        <v>2365</v>
      </c>
      <c r="B1563" s="16">
        <v>367.1</v>
      </c>
      <c r="C1563" s="17" t="s">
        <v>3113</v>
      </c>
      <c r="D1563" s="17" t="s">
        <v>1309</v>
      </c>
      <c r="E1563" s="18" t="s">
        <v>678</v>
      </c>
      <c r="F1563" s="10">
        <v>1562</v>
      </c>
    </row>
    <row r="1564" spans="1:6" ht="14">
      <c r="A1564" s="7">
        <v>3421</v>
      </c>
      <c r="B1564" s="8">
        <v>350</v>
      </c>
      <c r="C1564" s="6" t="s">
        <v>4753</v>
      </c>
      <c r="D1564" s="6" t="s">
        <v>4754</v>
      </c>
      <c r="E1564" s="9" t="s">
        <v>131</v>
      </c>
      <c r="F1564" s="10">
        <v>1563</v>
      </c>
    </row>
    <row r="1565" spans="1:6" ht="14">
      <c r="A1565" s="15">
        <v>2844</v>
      </c>
      <c r="B1565" s="16">
        <v>318</v>
      </c>
      <c r="C1565" s="17" t="s">
        <v>3926</v>
      </c>
      <c r="D1565" s="17" t="s">
        <v>3927</v>
      </c>
      <c r="E1565" s="18" t="s">
        <v>3928</v>
      </c>
      <c r="F1565" s="10">
        <v>1564</v>
      </c>
    </row>
    <row r="1566" spans="1:6" ht="14">
      <c r="A1566" s="7">
        <v>2480</v>
      </c>
      <c r="B1566" s="8">
        <v>367.1</v>
      </c>
      <c r="C1566" s="6" t="s">
        <v>3312</v>
      </c>
      <c r="D1566" s="6" t="s">
        <v>2988</v>
      </c>
      <c r="E1566" s="9" t="s">
        <v>45</v>
      </c>
      <c r="F1566" s="10">
        <v>1565</v>
      </c>
    </row>
    <row r="1567" spans="1:6" ht="14">
      <c r="A1567" s="15">
        <v>845</v>
      </c>
      <c r="B1567" s="16">
        <v>367.9</v>
      </c>
      <c r="C1567" s="17" t="s">
        <v>886</v>
      </c>
      <c r="D1567" s="17" t="s">
        <v>887</v>
      </c>
      <c r="E1567" s="18" t="s">
        <v>888</v>
      </c>
      <c r="F1567" s="10">
        <v>1566</v>
      </c>
    </row>
    <row r="1568" spans="1:6" ht="14">
      <c r="A1568" s="7">
        <v>379</v>
      </c>
      <c r="B1568" s="8">
        <v>366</v>
      </c>
      <c r="C1568" s="6" t="s">
        <v>403</v>
      </c>
      <c r="D1568" s="6" t="s">
        <v>404</v>
      </c>
      <c r="E1568" s="9" t="s">
        <v>405</v>
      </c>
      <c r="F1568" s="10">
        <v>1567</v>
      </c>
    </row>
    <row r="1569" spans="1:6" ht="14">
      <c r="A1569" s="15">
        <v>2340</v>
      </c>
      <c r="B1569" s="16">
        <v>367.1</v>
      </c>
      <c r="C1569" s="17" t="s">
        <v>3069</v>
      </c>
      <c r="D1569" s="17" t="s">
        <v>3070</v>
      </c>
      <c r="E1569" s="18" t="s">
        <v>45</v>
      </c>
      <c r="F1569" s="10">
        <v>1568</v>
      </c>
    </row>
    <row r="1570" spans="1:6" ht="14">
      <c r="A1570" s="7">
        <v>1103</v>
      </c>
      <c r="B1570" s="8">
        <v>366</v>
      </c>
      <c r="C1570" s="6" t="s">
        <v>1163</v>
      </c>
      <c r="D1570" s="6" t="s">
        <v>1164</v>
      </c>
      <c r="E1570" s="9" t="s">
        <v>228</v>
      </c>
      <c r="F1570" s="10">
        <v>1569</v>
      </c>
    </row>
    <row r="1571" spans="1:6" ht="14">
      <c r="A1571" s="15">
        <v>2276</v>
      </c>
      <c r="B1571" s="16">
        <v>318</v>
      </c>
      <c r="C1571" s="17" t="s">
        <v>2953</v>
      </c>
      <c r="D1571" s="17" t="s">
        <v>2954</v>
      </c>
      <c r="E1571" s="18" t="s">
        <v>2955</v>
      </c>
      <c r="F1571" s="10">
        <v>1570</v>
      </c>
    </row>
    <row r="1572" spans="1:6" ht="14">
      <c r="A1572" s="7">
        <v>1568</v>
      </c>
      <c r="B1572" s="8">
        <v>367.1</v>
      </c>
      <c r="C1572" s="6" t="s">
        <v>1858</v>
      </c>
      <c r="D1572" s="6" t="s">
        <v>1859</v>
      </c>
      <c r="E1572" s="9" t="s">
        <v>1859</v>
      </c>
      <c r="F1572" s="10">
        <v>1571</v>
      </c>
    </row>
    <row r="1573" spans="1:6" ht="14">
      <c r="A1573" s="15">
        <v>2295</v>
      </c>
      <c r="B1573" s="16">
        <v>367.1</v>
      </c>
      <c r="C1573" s="17" t="s">
        <v>2987</v>
      </c>
      <c r="D1573" s="17" t="s">
        <v>2988</v>
      </c>
      <c r="E1573" s="18" t="s">
        <v>45</v>
      </c>
      <c r="F1573" s="10">
        <v>1572</v>
      </c>
    </row>
    <row r="1574" spans="1:6" ht="14">
      <c r="A1574" s="7">
        <v>100</v>
      </c>
      <c r="B1574" s="8">
        <v>367.1</v>
      </c>
      <c r="C1574" s="6" t="s">
        <v>110</v>
      </c>
      <c r="D1574" s="6" t="s">
        <v>111</v>
      </c>
      <c r="E1574" s="9" t="s">
        <v>112</v>
      </c>
      <c r="F1574" s="10">
        <v>1573</v>
      </c>
    </row>
    <row r="1575" spans="1:6" ht="14">
      <c r="A1575" s="15">
        <v>617</v>
      </c>
      <c r="B1575" s="16">
        <v>367.5</v>
      </c>
      <c r="C1575" s="17" t="s">
        <v>641</v>
      </c>
      <c r="D1575" s="17" t="s">
        <v>642</v>
      </c>
      <c r="E1575" s="18" t="s">
        <v>24</v>
      </c>
      <c r="F1575" s="10">
        <v>1574</v>
      </c>
    </row>
    <row r="1576" spans="1:6" ht="14">
      <c r="A1576" s="7">
        <v>1441</v>
      </c>
      <c r="B1576" s="8">
        <v>367.5</v>
      </c>
      <c r="C1576" s="6" t="s">
        <v>1664</v>
      </c>
      <c r="D1576" s="6" t="s">
        <v>1665</v>
      </c>
      <c r="E1576" s="9" t="s">
        <v>888</v>
      </c>
      <c r="F1576" s="10">
        <v>1575</v>
      </c>
    </row>
    <row r="1577" spans="1:6" ht="14">
      <c r="A1577" s="15">
        <v>1458</v>
      </c>
      <c r="B1577" s="16">
        <v>367.5</v>
      </c>
      <c r="C1577" s="17" t="s">
        <v>1694</v>
      </c>
      <c r="D1577" s="17" t="s">
        <v>342</v>
      </c>
      <c r="E1577" s="18" t="s">
        <v>45</v>
      </c>
      <c r="F1577" s="10">
        <v>1576</v>
      </c>
    </row>
    <row r="1578" spans="1:6" ht="14">
      <c r="A1578" s="7">
        <v>1507</v>
      </c>
      <c r="B1578" s="8">
        <v>367.5</v>
      </c>
      <c r="C1578" s="6" t="s">
        <v>1775</v>
      </c>
      <c r="D1578" s="6" t="s">
        <v>638</v>
      </c>
      <c r="E1578" s="9" t="s">
        <v>1776</v>
      </c>
      <c r="F1578" s="10">
        <v>1577</v>
      </c>
    </row>
    <row r="1579" spans="1:6" ht="14">
      <c r="A1579" s="15">
        <v>3370</v>
      </c>
      <c r="B1579" s="16">
        <v>367.5</v>
      </c>
      <c r="C1579" s="17" t="s">
        <v>4695</v>
      </c>
      <c r="D1579" s="17" t="s">
        <v>4696</v>
      </c>
      <c r="E1579" s="18" t="s">
        <v>142</v>
      </c>
      <c r="F1579" s="10">
        <v>1578</v>
      </c>
    </row>
    <row r="1580" spans="1:6" ht="14">
      <c r="A1580" s="7">
        <v>2404</v>
      </c>
      <c r="B1580" s="8">
        <v>367.5</v>
      </c>
      <c r="C1580" s="6" t="s">
        <v>3180</v>
      </c>
      <c r="D1580" s="6" t="s">
        <v>5089</v>
      </c>
      <c r="E1580" s="9" t="s">
        <v>3181</v>
      </c>
      <c r="F1580" s="10">
        <v>1579</v>
      </c>
    </row>
    <row r="1581" spans="1:6" ht="14">
      <c r="A1581" s="15">
        <v>2010</v>
      </c>
      <c r="B1581" s="16">
        <v>367.2</v>
      </c>
      <c r="C1581" s="17" t="s">
        <v>2524</v>
      </c>
      <c r="D1581" s="17" t="s">
        <v>2525</v>
      </c>
      <c r="E1581" s="18" t="s">
        <v>2526</v>
      </c>
      <c r="F1581" s="10">
        <v>1580</v>
      </c>
    </row>
    <row r="1582" spans="1:6" ht="14">
      <c r="A1582" s="7">
        <v>3446</v>
      </c>
      <c r="B1582" s="8">
        <v>367.5</v>
      </c>
      <c r="C1582" s="6" t="s">
        <v>4770</v>
      </c>
      <c r="D1582" s="6" t="s">
        <v>4771</v>
      </c>
      <c r="E1582" s="9" t="s">
        <v>378</v>
      </c>
      <c r="F1582" s="10">
        <v>1581</v>
      </c>
    </row>
    <row r="1583" spans="1:6" ht="14">
      <c r="A1583" s="15">
        <v>3068</v>
      </c>
      <c r="B1583" s="16">
        <v>367.9</v>
      </c>
      <c r="C1583" s="17" t="s">
        <v>4149</v>
      </c>
      <c r="D1583" s="17" t="s">
        <v>4150</v>
      </c>
      <c r="E1583" s="18" t="s">
        <v>4151</v>
      </c>
      <c r="F1583" s="10">
        <v>1582</v>
      </c>
    </row>
    <row r="1584" spans="1:6" ht="14">
      <c r="A1584" s="7">
        <v>3430</v>
      </c>
      <c r="B1584" s="8" t="s">
        <v>4768</v>
      </c>
      <c r="C1584" s="6" t="s">
        <v>4149</v>
      </c>
      <c r="D1584" s="6" t="s">
        <v>5219</v>
      </c>
      <c r="E1584" s="9" t="s">
        <v>4151</v>
      </c>
      <c r="F1584" s="10">
        <v>1583</v>
      </c>
    </row>
    <row r="1585" spans="1:6" ht="14">
      <c r="A1585" s="15">
        <v>970</v>
      </c>
      <c r="B1585" s="16">
        <v>289</v>
      </c>
      <c r="C1585" s="17" t="s">
        <v>985</v>
      </c>
      <c r="D1585" s="17" t="s">
        <v>986</v>
      </c>
      <c r="E1585" s="18" t="s">
        <v>5</v>
      </c>
      <c r="F1585" s="10">
        <v>1584</v>
      </c>
    </row>
    <row r="1586" spans="1:6" ht="14">
      <c r="A1586" s="7">
        <v>2035</v>
      </c>
      <c r="B1586" s="8">
        <v>367.2</v>
      </c>
      <c r="C1586" s="6" t="s">
        <v>2569</v>
      </c>
      <c r="D1586" s="6" t="s">
        <v>2570</v>
      </c>
      <c r="E1586" s="9" t="s">
        <v>220</v>
      </c>
      <c r="F1586" s="10">
        <v>1585</v>
      </c>
    </row>
    <row r="1587" spans="1:6" ht="14">
      <c r="A1587" s="15">
        <v>2958</v>
      </c>
      <c r="B1587" s="16" t="s">
        <v>1576</v>
      </c>
      <c r="C1587" s="17" t="s">
        <v>4043</v>
      </c>
      <c r="D1587" s="17" t="s">
        <v>4041</v>
      </c>
      <c r="E1587" s="18" t="s">
        <v>4042</v>
      </c>
      <c r="F1587" s="10">
        <v>1586</v>
      </c>
    </row>
    <row r="1588" spans="1:6" ht="14">
      <c r="A1588" s="7">
        <v>1484</v>
      </c>
      <c r="B1588" s="8">
        <v>367.1</v>
      </c>
      <c r="C1588" s="6" t="s">
        <v>1738</v>
      </c>
      <c r="D1588" s="6" t="s">
        <v>1739</v>
      </c>
      <c r="E1588" s="9" t="s">
        <v>967</v>
      </c>
      <c r="F1588" s="10">
        <v>1587</v>
      </c>
    </row>
    <row r="1589" spans="1:6" ht="14">
      <c r="A1589" s="15">
        <v>2412</v>
      </c>
      <c r="B1589" s="16">
        <v>367.3</v>
      </c>
      <c r="C1589" s="17" t="s">
        <v>3191</v>
      </c>
      <c r="D1589" s="17" t="s">
        <v>3192</v>
      </c>
      <c r="E1589" s="18" t="s">
        <v>47</v>
      </c>
      <c r="F1589" s="10">
        <v>1588</v>
      </c>
    </row>
    <row r="1590" spans="1:6" ht="14">
      <c r="A1590" s="7">
        <v>214</v>
      </c>
      <c r="B1590" s="8">
        <v>369</v>
      </c>
      <c r="C1590" s="6" t="s">
        <v>230</v>
      </c>
      <c r="D1590" s="6" t="s">
        <v>231</v>
      </c>
      <c r="E1590" s="9" t="s">
        <v>47</v>
      </c>
      <c r="F1590" s="10">
        <v>1589</v>
      </c>
    </row>
    <row r="1591" spans="1:6" ht="14">
      <c r="A1591" s="15">
        <v>3420</v>
      </c>
      <c r="B1591" s="16">
        <v>350</v>
      </c>
      <c r="C1591" s="17" t="s">
        <v>4750</v>
      </c>
      <c r="D1591" s="17" t="s">
        <v>4751</v>
      </c>
      <c r="E1591" s="18" t="s">
        <v>4752</v>
      </c>
      <c r="F1591" s="10">
        <v>1590</v>
      </c>
    </row>
    <row r="1592" spans="1:6" ht="14">
      <c r="A1592" s="7">
        <v>2690</v>
      </c>
      <c r="B1592" s="8">
        <v>913</v>
      </c>
      <c r="C1592" s="6" t="s">
        <v>3715</v>
      </c>
      <c r="D1592" s="6" t="s">
        <v>3716</v>
      </c>
      <c r="E1592" s="9" t="s">
        <v>279</v>
      </c>
      <c r="F1592" s="10">
        <v>1591</v>
      </c>
    </row>
    <row r="1593" spans="1:6" ht="14">
      <c r="A1593" s="15">
        <v>2766</v>
      </c>
      <c r="B1593" s="16" t="s">
        <v>1576</v>
      </c>
      <c r="C1593" s="17" t="s">
        <v>3799</v>
      </c>
      <c r="D1593" s="17" t="s">
        <v>3800</v>
      </c>
      <c r="E1593" s="18" t="s">
        <v>1592</v>
      </c>
      <c r="F1593" s="10">
        <v>1592</v>
      </c>
    </row>
    <row r="1594" spans="1:6" ht="14">
      <c r="A1594" s="7">
        <v>2661</v>
      </c>
      <c r="B1594" s="8">
        <v>366</v>
      </c>
      <c r="C1594" s="6" t="s">
        <v>3663</v>
      </c>
      <c r="D1594" s="6" t="s">
        <v>3664</v>
      </c>
      <c r="E1594" s="9" t="s">
        <v>3626</v>
      </c>
      <c r="F1594" s="10">
        <v>1593</v>
      </c>
    </row>
    <row r="1595" spans="1:6" ht="14">
      <c r="A1595" s="15">
        <v>2764</v>
      </c>
      <c r="B1595" s="16" t="s">
        <v>1576</v>
      </c>
      <c r="C1595" s="17" t="s">
        <v>3796</v>
      </c>
      <c r="D1595" s="17" t="s">
        <v>3797</v>
      </c>
      <c r="E1595" s="18" t="s">
        <v>1592</v>
      </c>
      <c r="F1595" s="10">
        <v>1594</v>
      </c>
    </row>
    <row r="1596" spans="1:6" ht="14">
      <c r="A1596" s="7">
        <v>1452</v>
      </c>
      <c r="B1596" s="8">
        <v>367.2</v>
      </c>
      <c r="C1596" s="6" t="s">
        <v>1682</v>
      </c>
      <c r="D1596" s="6" t="s">
        <v>1683</v>
      </c>
      <c r="E1596" s="9" t="s">
        <v>1684</v>
      </c>
      <c r="F1596" s="10">
        <v>1595</v>
      </c>
    </row>
    <row r="1597" spans="1:6" ht="14">
      <c r="A1597" s="15">
        <v>2386</v>
      </c>
      <c r="B1597" s="16">
        <v>318</v>
      </c>
      <c r="C1597" s="17" t="s">
        <v>3151</v>
      </c>
      <c r="D1597" s="17" t="s">
        <v>3152</v>
      </c>
      <c r="E1597" s="18" t="s">
        <v>131</v>
      </c>
      <c r="F1597" s="10">
        <v>1596</v>
      </c>
    </row>
    <row r="1598" spans="1:6" ht="14">
      <c r="A1598" s="7">
        <v>1996</v>
      </c>
      <c r="B1598" s="8">
        <v>367.5</v>
      </c>
      <c r="C1598" s="6" t="s">
        <v>2502</v>
      </c>
      <c r="D1598" s="6" t="s">
        <v>2503</v>
      </c>
      <c r="E1598" s="9" t="s">
        <v>901</v>
      </c>
      <c r="F1598" s="10">
        <v>1597</v>
      </c>
    </row>
    <row r="1599" spans="1:6" ht="14">
      <c r="A1599" s="15">
        <v>1116</v>
      </c>
      <c r="B1599" s="16">
        <v>367.5</v>
      </c>
      <c r="C1599" s="17" t="s">
        <v>1184</v>
      </c>
      <c r="D1599" s="17" t="s">
        <v>1185</v>
      </c>
      <c r="E1599" s="18" t="s">
        <v>1186</v>
      </c>
      <c r="F1599" s="10">
        <v>1598</v>
      </c>
    </row>
    <row r="1600" spans="1:6" ht="14">
      <c r="A1600" s="7">
        <v>432</v>
      </c>
      <c r="B1600" s="8">
        <v>367.3</v>
      </c>
      <c r="C1600" s="6" t="s">
        <v>439</v>
      </c>
      <c r="D1600" s="6" t="s">
        <v>440</v>
      </c>
      <c r="E1600" s="9" t="s">
        <v>441</v>
      </c>
      <c r="F1600" s="10">
        <v>1599</v>
      </c>
    </row>
    <row r="1601" spans="1:6" ht="14">
      <c r="A1601" s="15">
        <v>1607</v>
      </c>
      <c r="B1601" s="16">
        <v>914</v>
      </c>
      <c r="C1601" s="17" t="s">
        <v>1885</v>
      </c>
      <c r="D1601" s="17" t="s">
        <v>570</v>
      </c>
      <c r="E1601" s="18" t="s">
        <v>145</v>
      </c>
      <c r="F1601" s="10">
        <v>1600</v>
      </c>
    </row>
    <row r="1602" spans="1:6" ht="14">
      <c r="A1602" s="7">
        <v>1454</v>
      </c>
      <c r="B1602" s="8">
        <v>913</v>
      </c>
      <c r="C1602" s="6" t="s">
        <v>1687</v>
      </c>
      <c r="D1602" s="6" t="s">
        <v>1688</v>
      </c>
      <c r="E1602" s="9" t="s">
        <v>1689</v>
      </c>
      <c r="F1602" s="10">
        <v>1601</v>
      </c>
    </row>
    <row r="1603" spans="1:6" ht="14">
      <c r="A1603" s="15">
        <v>3401</v>
      </c>
      <c r="B1603" s="16">
        <v>318</v>
      </c>
      <c r="C1603" s="17" t="s">
        <v>5176</v>
      </c>
      <c r="D1603" s="17" t="s">
        <v>5177</v>
      </c>
      <c r="E1603" s="18" t="s">
        <v>5178</v>
      </c>
      <c r="F1603" s="10">
        <v>1602</v>
      </c>
    </row>
    <row r="1604" spans="1:6" ht="14">
      <c r="A1604" s="7">
        <v>1048</v>
      </c>
      <c r="B1604" s="8">
        <v>367.3</v>
      </c>
      <c r="C1604" s="6" t="s">
        <v>1076</v>
      </c>
      <c r="D1604" s="6" t="s">
        <v>1077</v>
      </c>
      <c r="E1604" s="9" t="s">
        <v>428</v>
      </c>
      <c r="F1604" s="10">
        <v>1603</v>
      </c>
    </row>
    <row r="1605" spans="1:6" ht="14">
      <c r="A1605" s="15">
        <v>1851</v>
      </c>
      <c r="B1605" s="16">
        <v>367.2</v>
      </c>
      <c r="C1605" s="17" t="s">
        <v>2255</v>
      </c>
      <c r="D1605" s="17" t="s">
        <v>2256</v>
      </c>
      <c r="E1605" s="18" t="s">
        <v>5</v>
      </c>
      <c r="F1605" s="10">
        <v>1604</v>
      </c>
    </row>
    <row r="1606" spans="1:6" ht="14">
      <c r="A1606" s="7">
        <v>1178</v>
      </c>
      <c r="B1606" s="8">
        <v>367.2</v>
      </c>
      <c r="C1606" s="6" t="s">
        <v>1282</v>
      </c>
      <c r="D1606" s="6" t="s">
        <v>1283</v>
      </c>
      <c r="E1606" s="9" t="s">
        <v>1284</v>
      </c>
      <c r="F1606" s="10">
        <v>1605</v>
      </c>
    </row>
    <row r="1607" spans="1:6" ht="14">
      <c r="A1607" s="15">
        <v>2238</v>
      </c>
      <c r="B1607" s="16">
        <v>367.2</v>
      </c>
      <c r="C1607" s="17" t="s">
        <v>2886</v>
      </c>
      <c r="D1607" s="17" t="s">
        <v>2887</v>
      </c>
      <c r="E1607" s="18" t="s">
        <v>45</v>
      </c>
      <c r="F1607" s="10">
        <v>1606</v>
      </c>
    </row>
    <row r="1608" spans="1:6" ht="14">
      <c r="A1608" s="7">
        <v>2100</v>
      </c>
      <c r="B1608" s="8">
        <v>146</v>
      </c>
      <c r="C1608" s="6" t="s">
        <v>2653</v>
      </c>
      <c r="D1608" s="6" t="s">
        <v>2654</v>
      </c>
      <c r="E1608" s="9" t="s">
        <v>2508</v>
      </c>
      <c r="F1608" s="10">
        <v>1607</v>
      </c>
    </row>
    <row r="1609" spans="1:6" ht="14">
      <c r="A1609" s="15">
        <v>3385</v>
      </c>
      <c r="B1609" s="16">
        <v>367.9</v>
      </c>
      <c r="C1609" s="17" t="s">
        <v>4721</v>
      </c>
      <c r="D1609" s="17" t="s">
        <v>4722</v>
      </c>
      <c r="E1609" s="18" t="s">
        <v>4723</v>
      </c>
      <c r="F1609" s="10">
        <v>1608</v>
      </c>
    </row>
    <row r="1610" spans="1:6" ht="14">
      <c r="A1610" s="7">
        <v>2154</v>
      </c>
      <c r="B1610" s="8">
        <v>366</v>
      </c>
      <c r="C1610" s="6" t="s">
        <v>2753</v>
      </c>
      <c r="D1610" s="6" t="s">
        <v>2754</v>
      </c>
      <c r="E1610" s="9" t="s">
        <v>60</v>
      </c>
      <c r="F1610" s="10">
        <v>1609</v>
      </c>
    </row>
    <row r="1611" spans="1:6" ht="14">
      <c r="A1611" s="15">
        <v>3339</v>
      </c>
      <c r="B1611" s="16">
        <v>367.3</v>
      </c>
      <c r="C1611" s="17" t="s">
        <v>4640</v>
      </c>
      <c r="D1611" s="17" t="s">
        <v>4641</v>
      </c>
      <c r="E1611" s="18" t="s">
        <v>136</v>
      </c>
      <c r="F1611" s="10">
        <v>1610</v>
      </c>
    </row>
    <row r="1612" spans="1:6" ht="14">
      <c r="A1612" s="7">
        <v>953</v>
      </c>
      <c r="B1612" s="8">
        <v>367.2</v>
      </c>
      <c r="C1612" s="6" t="s">
        <v>976</v>
      </c>
      <c r="D1612" s="6" t="s">
        <v>625</v>
      </c>
      <c r="E1612" s="9" t="s">
        <v>45</v>
      </c>
      <c r="F1612" s="10">
        <v>1611</v>
      </c>
    </row>
    <row r="1613" spans="1:6" ht="14">
      <c r="A1613" s="15">
        <v>2202</v>
      </c>
      <c r="B1613" s="16">
        <v>367.3</v>
      </c>
      <c r="C1613" s="17" t="s">
        <v>2829</v>
      </c>
      <c r="D1613" s="17" t="s">
        <v>1814</v>
      </c>
      <c r="E1613" s="18" t="s">
        <v>1672</v>
      </c>
      <c r="F1613" s="10">
        <v>1612</v>
      </c>
    </row>
    <row r="1614" spans="1:6" ht="14">
      <c r="A1614" s="7">
        <v>2460</v>
      </c>
      <c r="B1614" s="8">
        <v>367.2</v>
      </c>
      <c r="C1614" s="6" t="s">
        <v>3281</v>
      </c>
      <c r="D1614" s="6" t="s">
        <v>3282</v>
      </c>
      <c r="E1614" s="9" t="s">
        <v>3280</v>
      </c>
      <c r="F1614" s="10">
        <v>1613</v>
      </c>
    </row>
    <row r="1615" spans="1:6" ht="14">
      <c r="A1615" s="15">
        <v>2124</v>
      </c>
      <c r="B1615" s="16">
        <v>519</v>
      </c>
      <c r="C1615" s="17" t="s">
        <v>2700</v>
      </c>
      <c r="D1615" s="17" t="s">
        <v>2701</v>
      </c>
      <c r="E1615" s="18" t="s">
        <v>901</v>
      </c>
      <c r="F1615" s="10">
        <v>1614</v>
      </c>
    </row>
    <row r="1616" spans="1:6" ht="14">
      <c r="A1616" s="7">
        <v>3320</v>
      </c>
      <c r="B1616" s="8">
        <v>495</v>
      </c>
      <c r="C1616" s="6" t="s">
        <v>4600</v>
      </c>
      <c r="D1616" s="6" t="s">
        <v>4601</v>
      </c>
      <c r="E1616" s="9" t="s">
        <v>4602</v>
      </c>
      <c r="F1616" s="10">
        <v>1615</v>
      </c>
    </row>
    <row r="1617" spans="1:6" ht="14">
      <c r="A1617" s="15">
        <v>318</v>
      </c>
      <c r="B1617" s="16">
        <v>289</v>
      </c>
      <c r="C1617" s="17" t="s">
        <v>353</v>
      </c>
      <c r="D1617" s="17" t="s">
        <v>354</v>
      </c>
      <c r="E1617" s="18" t="s">
        <v>319</v>
      </c>
      <c r="F1617" s="10">
        <v>1616</v>
      </c>
    </row>
    <row r="1618" spans="1:6" ht="14">
      <c r="A1618" s="7">
        <v>685</v>
      </c>
      <c r="B1618" s="8">
        <v>289</v>
      </c>
      <c r="C1618" s="6" t="s">
        <v>353</v>
      </c>
      <c r="D1618" s="6" t="s">
        <v>731</v>
      </c>
      <c r="E1618" s="9" t="s">
        <v>267</v>
      </c>
      <c r="F1618" s="10">
        <v>1617</v>
      </c>
    </row>
    <row r="1619" spans="1:6" ht="14">
      <c r="A1619" s="15">
        <v>2336</v>
      </c>
      <c r="B1619" s="16">
        <v>367.1</v>
      </c>
      <c r="C1619" s="17" t="s">
        <v>3062</v>
      </c>
      <c r="D1619" s="17" t="s">
        <v>3063</v>
      </c>
      <c r="E1619" s="18" t="s">
        <v>3064</v>
      </c>
      <c r="F1619" s="10">
        <v>1618</v>
      </c>
    </row>
    <row r="1620" spans="1:6" ht="14">
      <c r="A1620" s="7">
        <v>2259</v>
      </c>
      <c r="B1620" s="8">
        <v>289</v>
      </c>
      <c r="C1620" s="6" t="s">
        <v>2921</v>
      </c>
      <c r="D1620" s="6" t="s">
        <v>2922</v>
      </c>
      <c r="E1620" s="9" t="s">
        <v>228</v>
      </c>
      <c r="F1620" s="10">
        <v>1619</v>
      </c>
    </row>
    <row r="1621" spans="1:6" ht="14">
      <c r="A1621" s="15">
        <v>2704</v>
      </c>
      <c r="B1621" s="16">
        <v>493</v>
      </c>
      <c r="C1621" s="17" t="s">
        <v>3745</v>
      </c>
      <c r="D1621" s="17" t="s">
        <v>5102</v>
      </c>
      <c r="E1621" s="18" t="s">
        <v>3642</v>
      </c>
      <c r="F1621" s="10">
        <v>1620</v>
      </c>
    </row>
    <row r="1622" spans="1:6" ht="14">
      <c r="A1622" s="7">
        <v>2350</v>
      </c>
      <c r="B1622" s="8">
        <v>367.7</v>
      </c>
      <c r="C1622" s="6" t="s">
        <v>3083</v>
      </c>
      <c r="D1622" s="6" t="s">
        <v>3084</v>
      </c>
      <c r="E1622" s="9" t="s">
        <v>319</v>
      </c>
      <c r="F1622" s="10">
        <v>1621</v>
      </c>
    </row>
    <row r="1623" spans="1:6" ht="14">
      <c r="A1623" s="15">
        <v>1510</v>
      </c>
      <c r="B1623" s="16">
        <v>367.5</v>
      </c>
      <c r="C1623" s="17" t="s">
        <v>1782</v>
      </c>
      <c r="D1623" s="17" t="s">
        <v>1783</v>
      </c>
      <c r="E1623" s="18" t="s">
        <v>433</v>
      </c>
      <c r="F1623" s="10">
        <v>1622</v>
      </c>
    </row>
    <row r="1624" spans="1:6" ht="14">
      <c r="A1624" s="7">
        <v>2043</v>
      </c>
      <c r="B1624" s="8">
        <v>367.3</v>
      </c>
      <c r="C1624" s="6" t="s">
        <v>2576</v>
      </c>
      <c r="D1624" s="6" t="s">
        <v>2577</v>
      </c>
      <c r="E1624" s="9" t="s">
        <v>2578</v>
      </c>
      <c r="F1624" s="10">
        <v>1623</v>
      </c>
    </row>
    <row r="1625" spans="1:6" ht="14">
      <c r="A1625" s="15">
        <v>2486</v>
      </c>
      <c r="B1625" s="16">
        <v>367.3</v>
      </c>
      <c r="C1625" s="17" t="s">
        <v>3321</v>
      </c>
      <c r="D1625" s="17" t="s">
        <v>3109</v>
      </c>
      <c r="E1625" s="18" t="s">
        <v>3322</v>
      </c>
      <c r="F1625" s="10">
        <v>1624</v>
      </c>
    </row>
    <row r="1626" spans="1:6" ht="14">
      <c r="A1626" s="7">
        <v>3302</v>
      </c>
      <c r="B1626" s="8">
        <v>366</v>
      </c>
      <c r="C1626" s="6" t="s">
        <v>4576</v>
      </c>
      <c r="D1626" s="6" t="s">
        <v>4577</v>
      </c>
      <c r="E1626" s="9" t="s">
        <v>3593</v>
      </c>
      <c r="F1626" s="10">
        <v>1625</v>
      </c>
    </row>
    <row r="1627" spans="1:6" ht="14">
      <c r="A1627" s="15">
        <v>1646</v>
      </c>
      <c r="B1627" s="16">
        <v>367.4</v>
      </c>
      <c r="C1627" s="17" t="s">
        <v>1941</v>
      </c>
      <c r="D1627" s="17" t="s">
        <v>1942</v>
      </c>
      <c r="E1627" s="18" t="s">
        <v>305</v>
      </c>
      <c r="F1627" s="10">
        <v>1626</v>
      </c>
    </row>
    <row r="1628" spans="1:6" ht="14">
      <c r="A1628" s="7">
        <v>2150</v>
      </c>
      <c r="B1628" s="8">
        <v>367.5</v>
      </c>
      <c r="C1628" s="6" t="s">
        <v>2745</v>
      </c>
      <c r="D1628" s="6" t="s">
        <v>2746</v>
      </c>
      <c r="E1628" s="9" t="s">
        <v>2747</v>
      </c>
      <c r="F1628" s="10">
        <v>1627</v>
      </c>
    </row>
    <row r="1629" spans="1:6" ht="14">
      <c r="A1629" s="15">
        <v>2794</v>
      </c>
      <c r="B1629" s="16">
        <v>495</v>
      </c>
      <c r="C1629" s="17" t="s">
        <v>3846</v>
      </c>
      <c r="D1629" s="17" t="s">
        <v>3847</v>
      </c>
      <c r="E1629" s="18" t="s">
        <v>593</v>
      </c>
      <c r="F1629" s="10">
        <v>1628</v>
      </c>
    </row>
    <row r="1630" spans="1:6" ht="14">
      <c r="A1630" s="7">
        <v>2567</v>
      </c>
      <c r="B1630" s="8">
        <v>914</v>
      </c>
      <c r="C1630" s="6" t="s">
        <v>3456</v>
      </c>
      <c r="D1630" s="6" t="s">
        <v>3455</v>
      </c>
      <c r="E1630" s="9" t="s">
        <v>2824</v>
      </c>
      <c r="F1630" s="10">
        <v>1629</v>
      </c>
    </row>
    <row r="1631" spans="1:6" ht="14">
      <c r="A1631" s="15">
        <v>3444</v>
      </c>
      <c r="B1631" s="16">
        <v>367.3</v>
      </c>
      <c r="C1631" s="17" t="s">
        <v>5179</v>
      </c>
      <c r="D1631" s="17" t="s">
        <v>5180</v>
      </c>
      <c r="E1631" s="18" t="s">
        <v>5181</v>
      </c>
      <c r="F1631" s="10">
        <v>1630</v>
      </c>
    </row>
    <row r="1632" spans="1:6" ht="14">
      <c r="A1632" s="7">
        <v>2250</v>
      </c>
      <c r="B1632" s="8">
        <v>367.3</v>
      </c>
      <c r="C1632" s="6" t="s">
        <v>2905</v>
      </c>
      <c r="D1632" s="6" t="s">
        <v>2152</v>
      </c>
      <c r="E1632" s="9" t="s">
        <v>2518</v>
      </c>
      <c r="F1632" s="10">
        <v>1631</v>
      </c>
    </row>
    <row r="1633" spans="1:6" ht="14">
      <c r="A1633" s="15">
        <v>2681</v>
      </c>
      <c r="B1633" s="16">
        <v>367.3</v>
      </c>
      <c r="C1633" s="17" t="s">
        <v>3700</v>
      </c>
      <c r="D1633" s="17" t="s">
        <v>3699</v>
      </c>
      <c r="E1633" s="18" t="s">
        <v>60</v>
      </c>
      <c r="F1633" s="10">
        <v>1632</v>
      </c>
    </row>
    <row r="1634" spans="1:6" ht="14">
      <c r="A1634" s="7">
        <v>2739</v>
      </c>
      <c r="B1634" s="8">
        <v>367.3</v>
      </c>
      <c r="C1634" s="6" t="s">
        <v>3786</v>
      </c>
      <c r="D1634" s="6" t="s">
        <v>3699</v>
      </c>
      <c r="E1634" s="9" t="s">
        <v>60</v>
      </c>
      <c r="F1634" s="10">
        <v>1633</v>
      </c>
    </row>
    <row r="1635" spans="1:6" ht="14">
      <c r="A1635" s="15">
        <v>2740</v>
      </c>
      <c r="B1635" s="16">
        <v>367.3</v>
      </c>
      <c r="C1635" s="17" t="s">
        <v>3786</v>
      </c>
      <c r="D1635" s="17" t="s">
        <v>3699</v>
      </c>
      <c r="E1635" s="18" t="s">
        <v>60</v>
      </c>
      <c r="F1635" s="10">
        <v>1634</v>
      </c>
    </row>
    <row r="1636" spans="1:6" ht="14">
      <c r="A1636" s="7">
        <v>3467</v>
      </c>
      <c r="B1636" s="8">
        <v>320</v>
      </c>
      <c r="C1636" s="6" t="s">
        <v>4820</v>
      </c>
      <c r="D1636" s="6" t="s">
        <v>4821</v>
      </c>
      <c r="E1636" s="9" t="s">
        <v>4822</v>
      </c>
      <c r="F1636" s="10">
        <v>1635</v>
      </c>
    </row>
    <row r="1637" spans="1:6" ht="14">
      <c r="A1637" s="15">
        <v>2396</v>
      </c>
      <c r="B1637" s="16">
        <v>367.3</v>
      </c>
      <c r="C1637" s="17" t="s">
        <v>3165</v>
      </c>
      <c r="D1637" s="17" t="s">
        <v>3164</v>
      </c>
      <c r="E1637" s="18" t="s">
        <v>2488</v>
      </c>
      <c r="F1637" s="10">
        <v>1636</v>
      </c>
    </row>
    <row r="1638" spans="1:6" ht="14">
      <c r="A1638" s="7">
        <v>2642</v>
      </c>
      <c r="B1638" s="8">
        <v>367.3</v>
      </c>
      <c r="C1638" s="6" t="s">
        <v>3615</v>
      </c>
      <c r="D1638" s="6" t="s">
        <v>3616</v>
      </c>
      <c r="E1638" s="9" t="s">
        <v>174</v>
      </c>
      <c r="F1638" s="10">
        <v>1637</v>
      </c>
    </row>
    <row r="1639" spans="1:6" ht="14">
      <c r="A1639" s="15">
        <v>2856</v>
      </c>
      <c r="B1639" s="16">
        <v>367.9</v>
      </c>
      <c r="C1639" s="17" t="s">
        <v>3937</v>
      </c>
      <c r="D1639" s="17" t="s">
        <v>3938</v>
      </c>
      <c r="E1639" s="18" t="s">
        <v>3939</v>
      </c>
      <c r="F1639" s="10">
        <v>1638</v>
      </c>
    </row>
    <row r="1640" spans="1:6" ht="14">
      <c r="A1640" s="7">
        <v>2809</v>
      </c>
      <c r="B1640" s="8">
        <v>367.3</v>
      </c>
      <c r="C1640" s="6" t="s">
        <v>5127</v>
      </c>
      <c r="D1640" s="6" t="s">
        <v>3024</v>
      </c>
      <c r="E1640" s="9" t="s">
        <v>832</v>
      </c>
      <c r="F1640" s="10">
        <v>1639</v>
      </c>
    </row>
    <row r="1641" spans="1:6" ht="14">
      <c r="A1641" s="15">
        <v>2810</v>
      </c>
      <c r="B1641" s="16">
        <v>367.3</v>
      </c>
      <c r="C1641" s="17" t="s">
        <v>5127</v>
      </c>
      <c r="D1641" s="17" t="s">
        <v>3024</v>
      </c>
      <c r="E1641" s="18" t="s">
        <v>832</v>
      </c>
      <c r="F1641" s="10">
        <v>1640</v>
      </c>
    </row>
    <row r="1642" spans="1:6" ht="14">
      <c r="A1642" s="7">
        <v>2317</v>
      </c>
      <c r="B1642" s="8">
        <v>367.3</v>
      </c>
      <c r="C1642" s="6" t="s">
        <v>3023</v>
      </c>
      <c r="D1642" s="6" t="s">
        <v>3024</v>
      </c>
      <c r="E1642" s="9" t="s">
        <v>832</v>
      </c>
      <c r="F1642" s="10">
        <v>1641</v>
      </c>
    </row>
    <row r="1643" spans="1:6" ht="14">
      <c r="A1643" s="15">
        <v>3443</v>
      </c>
      <c r="B1643" s="16">
        <v>367.3</v>
      </c>
      <c r="C1643" s="17" t="s">
        <v>5182</v>
      </c>
      <c r="D1643" s="17" t="s">
        <v>5183</v>
      </c>
      <c r="E1643" s="18" t="s">
        <v>5184</v>
      </c>
      <c r="F1643" s="10">
        <v>1642</v>
      </c>
    </row>
    <row r="1644" spans="1:6" ht="14">
      <c r="A1644" s="7">
        <v>2391</v>
      </c>
      <c r="B1644" s="8">
        <v>367.3</v>
      </c>
      <c r="C1644" s="6" t="s">
        <v>3157</v>
      </c>
      <c r="D1644" s="6" t="s">
        <v>3158</v>
      </c>
      <c r="E1644" s="9" t="s">
        <v>5184</v>
      </c>
      <c r="F1644" s="10">
        <v>1643</v>
      </c>
    </row>
    <row r="1645" spans="1:6" ht="14">
      <c r="A1645" s="15">
        <v>2473</v>
      </c>
      <c r="B1645" s="16">
        <v>367.3</v>
      </c>
      <c r="C1645" s="17" t="s">
        <v>3301</v>
      </c>
      <c r="D1645" s="17" t="s">
        <v>3201</v>
      </c>
      <c r="E1645" s="18" t="s">
        <v>335</v>
      </c>
      <c r="F1645" s="10">
        <v>1644</v>
      </c>
    </row>
    <row r="1646" spans="1:6" ht="14">
      <c r="A1646" s="7">
        <v>2324</v>
      </c>
      <c r="B1646" s="8">
        <v>367.3</v>
      </c>
      <c r="C1646" s="6" t="s">
        <v>3039</v>
      </c>
      <c r="D1646" s="6" t="s">
        <v>3040</v>
      </c>
      <c r="E1646" s="9" t="s">
        <v>2482</v>
      </c>
      <c r="F1646" s="10">
        <v>1645</v>
      </c>
    </row>
    <row r="1647" spans="1:6" ht="14">
      <c r="A1647" s="15">
        <v>2718</v>
      </c>
      <c r="B1647" s="16">
        <v>367.9</v>
      </c>
      <c r="C1647" s="17" t="s">
        <v>3774</v>
      </c>
      <c r="D1647" s="17" t="s">
        <v>3775</v>
      </c>
      <c r="E1647" s="18" t="s">
        <v>2202</v>
      </c>
      <c r="F1647" s="10">
        <v>1646</v>
      </c>
    </row>
    <row r="1648" spans="1:6" ht="14">
      <c r="A1648" s="7">
        <v>2130</v>
      </c>
      <c r="B1648" s="8">
        <v>367.9</v>
      </c>
      <c r="C1648" s="6" t="s">
        <v>2707</v>
      </c>
      <c r="D1648" s="6" t="s">
        <v>2708</v>
      </c>
      <c r="E1648" s="9" t="s">
        <v>219</v>
      </c>
      <c r="F1648" s="10">
        <v>1647</v>
      </c>
    </row>
    <row r="1649" spans="1:6" ht="14">
      <c r="A1649" s="15">
        <v>2133</v>
      </c>
      <c r="B1649" s="16">
        <v>367.9</v>
      </c>
      <c r="C1649" s="17" t="s">
        <v>2713</v>
      </c>
      <c r="D1649" s="17" t="s">
        <v>2712</v>
      </c>
      <c r="E1649" s="18" t="s">
        <v>889</v>
      </c>
      <c r="F1649" s="10">
        <v>1648</v>
      </c>
    </row>
    <row r="1650" spans="1:6" ht="14">
      <c r="A1650" s="7">
        <v>2132</v>
      </c>
      <c r="B1650" s="8">
        <v>367.9</v>
      </c>
      <c r="C1650" s="6" t="s">
        <v>2711</v>
      </c>
      <c r="D1650" s="6" t="s">
        <v>2712</v>
      </c>
      <c r="E1650" s="9" t="s">
        <v>889</v>
      </c>
      <c r="F1650" s="10">
        <v>1649</v>
      </c>
    </row>
    <row r="1651" spans="1:6" ht="14">
      <c r="A1651" s="15">
        <v>3321</v>
      </c>
      <c r="B1651" s="16">
        <v>366</v>
      </c>
      <c r="C1651" s="17" t="s">
        <v>4603</v>
      </c>
      <c r="D1651" s="17" t="s">
        <v>4604</v>
      </c>
      <c r="E1651" s="18" t="s">
        <v>148</v>
      </c>
      <c r="F1651" s="10">
        <v>1650</v>
      </c>
    </row>
    <row r="1652" spans="1:6" ht="14">
      <c r="A1652" s="7">
        <v>2400</v>
      </c>
      <c r="B1652" s="8">
        <v>367.3</v>
      </c>
      <c r="C1652" s="6" t="s">
        <v>3172</v>
      </c>
      <c r="D1652" s="6" t="s">
        <v>3173</v>
      </c>
      <c r="E1652" s="9" t="s">
        <v>3174</v>
      </c>
      <c r="F1652" s="10">
        <v>1651</v>
      </c>
    </row>
    <row r="1653" spans="1:6" ht="14">
      <c r="A1653" s="15">
        <v>3055</v>
      </c>
      <c r="B1653" s="16">
        <v>367.7</v>
      </c>
      <c r="C1653" s="17" t="s">
        <v>4126</v>
      </c>
      <c r="D1653" s="17" t="s">
        <v>4127</v>
      </c>
      <c r="E1653" s="18" t="s">
        <v>4128</v>
      </c>
      <c r="F1653" s="10">
        <v>1652</v>
      </c>
    </row>
    <row r="1654" spans="1:6" ht="14">
      <c r="A1654" s="7">
        <v>2363</v>
      </c>
      <c r="B1654" s="8">
        <v>367.3</v>
      </c>
      <c r="C1654" s="6" t="s">
        <v>3108</v>
      </c>
      <c r="D1654" s="6" t="s">
        <v>3109</v>
      </c>
      <c r="E1654" s="9" t="s">
        <v>3110</v>
      </c>
      <c r="F1654" s="10">
        <v>1653</v>
      </c>
    </row>
    <row r="1655" spans="1:6" ht="14">
      <c r="A1655" s="15">
        <v>2961</v>
      </c>
      <c r="B1655" s="16" t="s">
        <v>1576</v>
      </c>
      <c r="C1655" s="17" t="s">
        <v>4046</v>
      </c>
      <c r="D1655" s="17" t="s">
        <v>4041</v>
      </c>
      <c r="E1655" s="18" t="s">
        <v>4042</v>
      </c>
      <c r="F1655" s="10">
        <v>1654</v>
      </c>
    </row>
    <row r="1656" spans="1:6" ht="14">
      <c r="A1656" s="7">
        <v>2349</v>
      </c>
      <c r="B1656" s="8">
        <v>367.3</v>
      </c>
      <c r="C1656" s="6" t="s">
        <v>3082</v>
      </c>
      <c r="D1656" s="6" t="s">
        <v>175</v>
      </c>
      <c r="E1656" s="9" t="s">
        <v>2508</v>
      </c>
      <c r="F1656" s="10">
        <v>1655</v>
      </c>
    </row>
    <row r="1657" spans="1:6" ht="14">
      <c r="A1657" s="15">
        <v>2511</v>
      </c>
      <c r="B1657" s="16">
        <v>367.9</v>
      </c>
      <c r="C1657" s="17" t="s">
        <v>3366</v>
      </c>
      <c r="D1657" s="17" t="s">
        <v>3367</v>
      </c>
      <c r="E1657" s="18" t="s">
        <v>1884</v>
      </c>
      <c r="F1657" s="10">
        <v>1656</v>
      </c>
    </row>
    <row r="1658" spans="1:6" ht="14">
      <c r="A1658" s="7">
        <v>2453</v>
      </c>
      <c r="B1658" s="8">
        <v>368</v>
      </c>
      <c r="C1658" s="6" t="s">
        <v>3267</v>
      </c>
      <c r="D1658" s="6" t="s">
        <v>3268</v>
      </c>
      <c r="E1658" s="9" t="s">
        <v>69</v>
      </c>
      <c r="F1658" s="10">
        <v>1657</v>
      </c>
    </row>
    <row r="1659" spans="1:6" ht="14">
      <c r="A1659" s="15">
        <v>1896</v>
      </c>
      <c r="B1659" s="16">
        <v>367.3</v>
      </c>
      <c r="C1659" s="17" t="s">
        <v>2332</v>
      </c>
      <c r="D1659" s="17" t="s">
        <v>2333</v>
      </c>
      <c r="E1659" s="18" t="s">
        <v>174</v>
      </c>
      <c r="F1659" s="10">
        <v>1658</v>
      </c>
    </row>
    <row r="1660" spans="1:6" ht="14">
      <c r="A1660" s="7">
        <v>2613</v>
      </c>
      <c r="B1660" s="8">
        <v>367.5</v>
      </c>
      <c r="C1660" s="6" t="s">
        <v>3550</v>
      </c>
      <c r="D1660" s="6" t="s">
        <v>3551</v>
      </c>
      <c r="E1660" s="9" t="s">
        <v>2518</v>
      </c>
      <c r="F1660" s="10">
        <v>1659</v>
      </c>
    </row>
    <row r="1661" spans="1:6" ht="14">
      <c r="A1661" s="15">
        <v>2015</v>
      </c>
      <c r="B1661" s="16">
        <v>146</v>
      </c>
      <c r="C1661" s="17" t="s">
        <v>2533</v>
      </c>
      <c r="D1661" s="17" t="s">
        <v>2534</v>
      </c>
      <c r="E1661" s="18" t="s">
        <v>1672</v>
      </c>
      <c r="F1661" s="10">
        <v>1660</v>
      </c>
    </row>
    <row r="1662" spans="1:6" ht="14">
      <c r="A1662" s="7">
        <v>2684</v>
      </c>
      <c r="B1662" s="8">
        <v>366</v>
      </c>
      <c r="C1662" s="6" t="s">
        <v>3704</v>
      </c>
      <c r="D1662" s="6" t="s">
        <v>3705</v>
      </c>
      <c r="E1662" s="9" t="s">
        <v>3706</v>
      </c>
      <c r="F1662" s="10">
        <v>1661</v>
      </c>
    </row>
    <row r="1663" spans="1:6" ht="14">
      <c r="A1663" s="15">
        <v>1029</v>
      </c>
      <c r="B1663" s="16">
        <v>914</v>
      </c>
      <c r="C1663" s="17" t="s">
        <v>1050</v>
      </c>
      <c r="D1663" s="17" t="s">
        <v>1051</v>
      </c>
      <c r="E1663" s="18" t="s">
        <v>1036</v>
      </c>
      <c r="F1663" s="10">
        <v>1662</v>
      </c>
    </row>
    <row r="1664" spans="1:6" ht="14">
      <c r="A1664" s="7">
        <v>1381</v>
      </c>
      <c r="B1664" s="8" t="s">
        <v>1576</v>
      </c>
      <c r="C1664" s="6" t="s">
        <v>1577</v>
      </c>
      <c r="D1664" s="6" t="s">
        <v>1578</v>
      </c>
      <c r="E1664" s="9" t="s">
        <v>739</v>
      </c>
      <c r="F1664" s="10">
        <v>1663</v>
      </c>
    </row>
    <row r="1665" spans="1:6" ht="14">
      <c r="A1665" s="15">
        <v>2362</v>
      </c>
      <c r="B1665" s="16">
        <v>367.2</v>
      </c>
      <c r="C1665" s="17" t="s">
        <v>3105</v>
      </c>
      <c r="D1665" s="17" t="s">
        <v>3106</v>
      </c>
      <c r="E1665" s="18" t="s">
        <v>3107</v>
      </c>
      <c r="F1665" s="10">
        <v>1664</v>
      </c>
    </row>
    <row r="1666" spans="1:6" ht="14">
      <c r="A1666" s="7">
        <v>900</v>
      </c>
      <c r="B1666" s="8">
        <v>361</v>
      </c>
      <c r="C1666" s="6" t="s">
        <v>940</v>
      </c>
      <c r="D1666" s="6" t="s">
        <v>941</v>
      </c>
      <c r="E1666" s="9" t="s">
        <v>942</v>
      </c>
      <c r="F1666" s="10">
        <v>1665</v>
      </c>
    </row>
    <row r="1667" spans="1:6" ht="14">
      <c r="A1667" s="15">
        <v>3353</v>
      </c>
      <c r="B1667" s="16">
        <v>367.1</v>
      </c>
      <c r="C1667" s="17" t="s">
        <v>4669</v>
      </c>
      <c r="D1667" s="17" t="s">
        <v>4670</v>
      </c>
      <c r="E1667" s="18" t="s">
        <v>4671</v>
      </c>
      <c r="F1667" s="10">
        <v>1666</v>
      </c>
    </row>
    <row r="1668" spans="1:6" ht="14">
      <c r="A1668" s="7">
        <v>1787</v>
      </c>
      <c r="B1668" s="8">
        <v>366</v>
      </c>
      <c r="C1668" s="6" t="s">
        <v>2157</v>
      </c>
      <c r="D1668" s="6" t="s">
        <v>2158</v>
      </c>
      <c r="E1668" s="9" t="s">
        <v>2159</v>
      </c>
      <c r="F1668" s="10">
        <v>1667</v>
      </c>
    </row>
    <row r="1669" spans="1:6" ht="14">
      <c r="A1669" s="15">
        <v>1973</v>
      </c>
      <c r="B1669" s="16">
        <v>914</v>
      </c>
      <c r="C1669" s="17" t="s">
        <v>2463</v>
      </c>
      <c r="D1669" s="17" t="s">
        <v>1153</v>
      </c>
      <c r="E1669" s="18" t="s">
        <v>2464</v>
      </c>
      <c r="F1669" s="10">
        <v>1668</v>
      </c>
    </row>
    <row r="1670" spans="1:6" ht="14">
      <c r="A1670" s="7">
        <v>2921</v>
      </c>
      <c r="B1670" s="8" t="s">
        <v>1576</v>
      </c>
      <c r="C1670" s="6" t="s">
        <v>3981</v>
      </c>
      <c r="D1670" s="6" t="s">
        <v>3982</v>
      </c>
      <c r="E1670" s="9" t="s">
        <v>485</v>
      </c>
      <c r="F1670" s="10">
        <v>1669</v>
      </c>
    </row>
    <row r="1671" spans="1:6" ht="14">
      <c r="A1671" s="15">
        <v>2277</v>
      </c>
      <c r="B1671" s="16">
        <v>367.1</v>
      </c>
      <c r="C1671" s="17" t="s">
        <v>2956</v>
      </c>
      <c r="D1671" s="17" t="s">
        <v>625</v>
      </c>
      <c r="E1671" s="18" t="s">
        <v>810</v>
      </c>
      <c r="F1671" s="10">
        <v>1670</v>
      </c>
    </row>
    <row r="1672" spans="1:6" ht="14">
      <c r="A1672" s="7">
        <v>3063</v>
      </c>
      <c r="B1672" s="8">
        <v>369</v>
      </c>
      <c r="C1672" s="6" t="s">
        <v>4140</v>
      </c>
      <c r="D1672" s="6" t="s">
        <v>4141</v>
      </c>
      <c r="E1672" s="9" t="s">
        <v>4142</v>
      </c>
      <c r="F1672" s="10">
        <v>1671</v>
      </c>
    </row>
    <row r="1673" spans="1:6" ht="14">
      <c r="A1673" s="15">
        <v>2959</v>
      </c>
      <c r="B1673" s="16" t="s">
        <v>1576</v>
      </c>
      <c r="C1673" s="17" t="s">
        <v>4044</v>
      </c>
      <c r="D1673" s="17" t="s">
        <v>4041</v>
      </c>
      <c r="E1673" s="18" t="s">
        <v>4042</v>
      </c>
      <c r="F1673" s="10">
        <v>1672</v>
      </c>
    </row>
    <row r="1674" spans="1:6" ht="14">
      <c r="A1674" s="7">
        <v>362</v>
      </c>
      <c r="B1674" s="8">
        <v>367.2</v>
      </c>
      <c r="C1674" s="6" t="s">
        <v>388</v>
      </c>
      <c r="D1674" s="6" t="s">
        <v>389</v>
      </c>
      <c r="E1674" s="9" t="s">
        <v>390</v>
      </c>
      <c r="F1674" s="10">
        <v>1673</v>
      </c>
    </row>
    <row r="1675" spans="1:6" ht="14">
      <c r="A1675" s="15">
        <v>3074</v>
      </c>
      <c r="B1675" s="16">
        <v>367.1</v>
      </c>
      <c r="C1675" s="17" t="s">
        <v>4159</v>
      </c>
      <c r="D1675" s="17" t="s">
        <v>4160</v>
      </c>
      <c r="E1675" s="18" t="s">
        <v>1145</v>
      </c>
      <c r="F1675" s="10">
        <v>1674</v>
      </c>
    </row>
    <row r="1676" spans="1:6" ht="14">
      <c r="A1676" s="7">
        <v>2439</v>
      </c>
      <c r="B1676" s="8">
        <v>367.2</v>
      </c>
      <c r="C1676" s="6" t="s">
        <v>3240</v>
      </c>
      <c r="D1676" s="6" t="s">
        <v>3241</v>
      </c>
      <c r="E1676" s="9"/>
      <c r="F1676" s="10">
        <v>1675</v>
      </c>
    </row>
    <row r="1677" spans="1:6" ht="14">
      <c r="A1677" s="15">
        <v>1699</v>
      </c>
      <c r="B1677" s="16">
        <v>366</v>
      </c>
      <c r="C1677" s="17" t="s">
        <v>2037</v>
      </c>
      <c r="D1677" s="17" t="s">
        <v>2038</v>
      </c>
      <c r="E1677" s="18" t="s">
        <v>2039</v>
      </c>
      <c r="F1677" s="10">
        <v>1676</v>
      </c>
    </row>
    <row r="1678" spans="1:6" ht="14">
      <c r="A1678" s="7">
        <v>3391</v>
      </c>
      <c r="B1678" s="8">
        <v>368</v>
      </c>
      <c r="C1678" s="6" t="s">
        <v>4735</v>
      </c>
      <c r="D1678" s="6" t="s">
        <v>4469</v>
      </c>
      <c r="E1678" s="9" t="s">
        <v>2202</v>
      </c>
      <c r="F1678" s="10">
        <v>1677</v>
      </c>
    </row>
    <row r="1679" spans="1:6" ht="14">
      <c r="A1679" s="15">
        <v>2410</v>
      </c>
      <c r="B1679" s="16">
        <v>369</v>
      </c>
      <c r="C1679" s="17" t="s">
        <v>3188</v>
      </c>
      <c r="D1679" s="17" t="s">
        <v>5090</v>
      </c>
      <c r="E1679" s="18" t="s">
        <v>45</v>
      </c>
      <c r="F1679" s="10">
        <v>1678</v>
      </c>
    </row>
    <row r="1680" spans="1:6" ht="14">
      <c r="A1680" s="7">
        <v>3275</v>
      </c>
      <c r="B1680" s="8">
        <v>367.3</v>
      </c>
      <c r="C1680" s="6" t="s">
        <v>4518</v>
      </c>
      <c r="D1680" s="6" t="s">
        <v>4519</v>
      </c>
      <c r="E1680" s="9" t="s">
        <v>136</v>
      </c>
      <c r="F1680" s="10">
        <v>1679</v>
      </c>
    </row>
    <row r="1681" spans="1:6" ht="14">
      <c r="A1681" s="15">
        <v>3451</v>
      </c>
      <c r="B1681" s="16">
        <v>367.5</v>
      </c>
      <c r="C1681" s="17" t="s">
        <v>4781</v>
      </c>
      <c r="D1681" s="17" t="s">
        <v>4782</v>
      </c>
      <c r="E1681" s="18" t="s">
        <v>387</v>
      </c>
      <c r="F1681" s="10">
        <v>1680</v>
      </c>
    </row>
    <row r="1682" spans="1:6" ht="14">
      <c r="A1682" s="7">
        <v>3094</v>
      </c>
      <c r="B1682" s="8">
        <v>367.3</v>
      </c>
      <c r="C1682" s="6" t="s">
        <v>4186</v>
      </c>
      <c r="D1682" s="6" t="s">
        <v>4187</v>
      </c>
      <c r="E1682" s="9" t="s">
        <v>4188</v>
      </c>
      <c r="F1682" s="10">
        <v>1681</v>
      </c>
    </row>
    <row r="1683" spans="1:6" ht="14">
      <c r="A1683" s="15">
        <v>3453</v>
      </c>
      <c r="B1683" s="16">
        <v>367.1</v>
      </c>
      <c r="C1683" s="17" t="s">
        <v>4786</v>
      </c>
      <c r="D1683" s="17" t="s">
        <v>4787</v>
      </c>
      <c r="E1683" s="18" t="s">
        <v>4788</v>
      </c>
      <c r="F1683" s="10">
        <v>1682</v>
      </c>
    </row>
    <row r="1684" spans="1:6" ht="14">
      <c r="A1684" s="7">
        <v>3205</v>
      </c>
      <c r="B1684" s="8">
        <v>367.9</v>
      </c>
      <c r="C1684" s="6" t="s">
        <v>4380</v>
      </c>
      <c r="D1684" s="6" t="s">
        <v>4381</v>
      </c>
      <c r="E1684" s="9" t="s">
        <v>4382</v>
      </c>
      <c r="F1684" s="10">
        <v>1683</v>
      </c>
    </row>
    <row r="1685" spans="1:6" ht="14">
      <c r="A1685" s="15">
        <v>1077</v>
      </c>
      <c r="B1685" s="16">
        <v>367.1</v>
      </c>
      <c r="C1685" s="17" t="s">
        <v>1120</v>
      </c>
      <c r="D1685" s="17" t="s">
        <v>1121</v>
      </c>
      <c r="E1685" s="18" t="s">
        <v>114</v>
      </c>
      <c r="F1685" s="10">
        <v>1684</v>
      </c>
    </row>
    <row r="1686" spans="1:6" ht="14">
      <c r="A1686" s="7">
        <v>2091</v>
      </c>
      <c r="B1686" s="8">
        <v>914</v>
      </c>
      <c r="C1686" s="6" t="s">
        <v>2636</v>
      </c>
      <c r="D1686" s="6" t="s">
        <v>2637</v>
      </c>
      <c r="E1686" s="9" t="s">
        <v>282</v>
      </c>
      <c r="F1686" s="10">
        <v>1685</v>
      </c>
    </row>
    <row r="1687" spans="1:6" ht="14">
      <c r="A1687" s="15">
        <v>2394</v>
      </c>
      <c r="B1687" s="16">
        <v>367.2</v>
      </c>
      <c r="C1687" s="17" t="s">
        <v>5185</v>
      </c>
      <c r="D1687" s="17" t="s">
        <v>3162</v>
      </c>
      <c r="E1687" s="18" t="s">
        <v>5186</v>
      </c>
      <c r="F1687" s="10">
        <v>1686</v>
      </c>
    </row>
    <row r="1688" spans="1:6" ht="14">
      <c r="A1688" s="7">
        <v>2360</v>
      </c>
      <c r="B1688" s="8">
        <v>320</v>
      </c>
      <c r="C1688" s="6" t="s">
        <v>3101</v>
      </c>
      <c r="D1688" s="6" t="s">
        <v>3102</v>
      </c>
      <c r="E1688" s="9" t="s">
        <v>3103</v>
      </c>
      <c r="F1688" s="10">
        <v>1687</v>
      </c>
    </row>
    <row r="1689" spans="1:6" ht="14">
      <c r="A1689" s="15">
        <v>3018</v>
      </c>
      <c r="B1689" s="16" t="s">
        <v>1576</v>
      </c>
      <c r="C1689" s="17" t="s">
        <v>4063</v>
      </c>
      <c r="D1689" s="17" t="s">
        <v>4064</v>
      </c>
      <c r="E1689" s="18" t="s">
        <v>45</v>
      </c>
      <c r="F1689" s="10">
        <v>1688</v>
      </c>
    </row>
    <row r="1690" spans="1:6" ht="14">
      <c r="A1690" s="7">
        <v>2762</v>
      </c>
      <c r="B1690" s="8" t="s">
        <v>1576</v>
      </c>
      <c r="C1690" s="6" t="s">
        <v>3793</v>
      </c>
      <c r="D1690" s="6" t="s">
        <v>3794</v>
      </c>
      <c r="E1690" s="9" t="s">
        <v>1592</v>
      </c>
      <c r="F1690" s="10">
        <v>1689</v>
      </c>
    </row>
    <row r="1691" spans="1:6" ht="14">
      <c r="A1691" s="15">
        <v>2534</v>
      </c>
      <c r="B1691" s="16" t="s">
        <v>1576</v>
      </c>
      <c r="C1691" s="17" t="s">
        <v>3393</v>
      </c>
      <c r="D1691" s="17" t="s">
        <v>3394</v>
      </c>
      <c r="E1691" s="18" t="s">
        <v>2834</v>
      </c>
      <c r="F1691" s="10">
        <v>1690</v>
      </c>
    </row>
    <row r="1692" spans="1:6" ht="14">
      <c r="A1692" s="7">
        <v>1895</v>
      </c>
      <c r="B1692" s="8">
        <v>366</v>
      </c>
      <c r="C1692" s="6" t="s">
        <v>2330</v>
      </c>
      <c r="D1692" s="6" t="s">
        <v>2331</v>
      </c>
      <c r="E1692" s="9" t="s">
        <v>480</v>
      </c>
      <c r="F1692" s="10">
        <v>1691</v>
      </c>
    </row>
    <row r="1693" spans="1:6" ht="14">
      <c r="A1693" s="15">
        <v>1937</v>
      </c>
      <c r="B1693" s="16">
        <v>367.3</v>
      </c>
      <c r="C1693" s="17" t="s">
        <v>2401</v>
      </c>
      <c r="D1693" s="17" t="s">
        <v>2402</v>
      </c>
      <c r="E1693" s="18" t="s">
        <v>331</v>
      </c>
      <c r="F1693" s="10">
        <v>1692</v>
      </c>
    </row>
    <row r="1694" spans="1:6" ht="14">
      <c r="A1694" s="7">
        <v>2707</v>
      </c>
      <c r="B1694" s="8">
        <v>367.3</v>
      </c>
      <c r="C1694" s="6" t="s">
        <v>3751</v>
      </c>
      <c r="D1694" s="6" t="s">
        <v>3752</v>
      </c>
      <c r="E1694" s="9" t="s">
        <v>331</v>
      </c>
      <c r="F1694" s="10">
        <v>1693</v>
      </c>
    </row>
    <row r="1695" spans="1:6" ht="14">
      <c r="A1695" s="15">
        <v>2797</v>
      </c>
      <c r="B1695" s="16">
        <v>367.3</v>
      </c>
      <c r="C1695" s="17" t="s">
        <v>3853</v>
      </c>
      <c r="D1695" s="17" t="s">
        <v>3854</v>
      </c>
      <c r="E1695" s="18" t="s">
        <v>1888</v>
      </c>
      <c r="F1695" s="10">
        <v>1694</v>
      </c>
    </row>
    <row r="1696" spans="1:6" ht="14">
      <c r="A1696" s="7">
        <v>3501</v>
      </c>
      <c r="B1696" s="8">
        <v>367.3</v>
      </c>
      <c r="C1696" s="6" t="s">
        <v>4895</v>
      </c>
      <c r="D1696" s="6" t="s">
        <v>4896</v>
      </c>
      <c r="E1696" s="9" t="s">
        <v>2518</v>
      </c>
      <c r="F1696" s="10">
        <v>1695</v>
      </c>
    </row>
    <row r="1697" spans="1:6" ht="14">
      <c r="A1697" s="15">
        <v>2933</v>
      </c>
      <c r="B1697" s="16">
        <v>367.3</v>
      </c>
      <c r="C1697" s="17" t="s">
        <v>4007</v>
      </c>
      <c r="D1697" s="17" t="s">
        <v>4008</v>
      </c>
      <c r="E1697" s="18" t="s">
        <v>4009</v>
      </c>
      <c r="F1697" s="10">
        <v>1696</v>
      </c>
    </row>
    <row r="1698" spans="1:6" ht="14">
      <c r="A1698" s="7">
        <v>2445</v>
      </c>
      <c r="B1698" s="8">
        <v>367.2</v>
      </c>
      <c r="C1698" s="6" t="s">
        <v>3251</v>
      </c>
      <c r="D1698" s="6" t="s">
        <v>3252</v>
      </c>
      <c r="E1698" s="9" t="s">
        <v>3253</v>
      </c>
      <c r="F1698" s="10">
        <v>1697</v>
      </c>
    </row>
    <row r="1699" spans="1:6" ht="14">
      <c r="A1699" s="15">
        <v>548</v>
      </c>
      <c r="B1699" s="16">
        <v>367.3</v>
      </c>
      <c r="C1699" s="17" t="s">
        <v>567</v>
      </c>
      <c r="D1699" s="17" t="s">
        <v>568</v>
      </c>
      <c r="E1699" s="18" t="s">
        <v>569</v>
      </c>
      <c r="F1699" s="10">
        <v>1698</v>
      </c>
    </row>
    <row r="1700" spans="1:6" ht="14">
      <c r="A1700" s="7">
        <v>1917</v>
      </c>
      <c r="B1700" s="8">
        <v>366</v>
      </c>
      <c r="C1700" s="6" t="s">
        <v>2363</v>
      </c>
      <c r="D1700" s="6" t="s">
        <v>2364</v>
      </c>
      <c r="E1700" s="9" t="s">
        <v>2365</v>
      </c>
      <c r="F1700" s="10">
        <v>1699</v>
      </c>
    </row>
    <row r="1701" spans="1:6" ht="14">
      <c r="A1701" s="15">
        <v>1294</v>
      </c>
      <c r="B1701" s="16">
        <v>367.2</v>
      </c>
      <c r="C1701" s="17" t="s">
        <v>1452</v>
      </c>
      <c r="D1701" s="17" t="s">
        <v>1453</v>
      </c>
      <c r="E1701" s="18" t="s">
        <v>45</v>
      </c>
      <c r="F1701" s="10">
        <v>1700</v>
      </c>
    </row>
    <row r="1702" spans="1:6" ht="14">
      <c r="A1702" s="7">
        <v>1002</v>
      </c>
      <c r="B1702" s="8">
        <v>367.7</v>
      </c>
      <c r="C1702" s="6" t="s">
        <v>1007</v>
      </c>
      <c r="D1702" s="6" t="s">
        <v>1008</v>
      </c>
      <c r="E1702" s="9" t="s">
        <v>1009</v>
      </c>
      <c r="F1702" s="10">
        <v>1701</v>
      </c>
    </row>
    <row r="1703" spans="1:6" ht="14">
      <c r="A1703" s="15">
        <v>3118</v>
      </c>
      <c r="B1703" s="16">
        <v>490</v>
      </c>
      <c r="C1703" s="17" t="s">
        <v>3567</v>
      </c>
      <c r="D1703" s="17" t="s">
        <v>3568</v>
      </c>
      <c r="E1703" s="18" t="s">
        <v>139</v>
      </c>
      <c r="F1703" s="10">
        <v>1702</v>
      </c>
    </row>
    <row r="1704" spans="1:6" ht="14">
      <c r="A1704" s="7">
        <v>2621</v>
      </c>
      <c r="B1704" s="8">
        <v>490</v>
      </c>
      <c r="C1704" s="6" t="s">
        <v>3567</v>
      </c>
      <c r="D1704" s="6" t="s">
        <v>3568</v>
      </c>
      <c r="E1704" s="9" t="s">
        <v>139</v>
      </c>
      <c r="F1704" s="10">
        <v>1703</v>
      </c>
    </row>
    <row r="1705" spans="1:6" ht="14">
      <c r="A1705" s="15">
        <v>2693</v>
      </c>
      <c r="B1705" s="16">
        <v>324</v>
      </c>
      <c r="C1705" s="17" t="s">
        <v>3721</v>
      </c>
      <c r="D1705" s="17" t="s">
        <v>3722</v>
      </c>
      <c r="E1705" s="18" t="s">
        <v>3621</v>
      </c>
      <c r="F1705" s="10">
        <v>1704</v>
      </c>
    </row>
    <row r="1706" spans="1:6" ht="14">
      <c r="A1706" s="7">
        <v>1864</v>
      </c>
      <c r="B1706" s="8">
        <v>368</v>
      </c>
      <c r="C1706" s="6" t="s">
        <v>2274</v>
      </c>
      <c r="D1706" s="6" t="s">
        <v>2275</v>
      </c>
      <c r="E1706" s="9" t="s">
        <v>946</v>
      </c>
      <c r="F1706" s="10">
        <v>1705</v>
      </c>
    </row>
    <row r="1707" spans="1:6" ht="14">
      <c r="A1707" s="15">
        <v>3150</v>
      </c>
      <c r="B1707" s="16">
        <v>368</v>
      </c>
      <c r="C1707" s="17" t="s">
        <v>4298</v>
      </c>
      <c r="D1707" s="17" t="s">
        <v>2275</v>
      </c>
      <c r="E1707" s="18" t="s">
        <v>946</v>
      </c>
      <c r="F1707" s="10">
        <v>1706</v>
      </c>
    </row>
    <row r="1708" spans="1:6" ht="14">
      <c r="A1708" s="7">
        <v>2239</v>
      </c>
      <c r="B1708" s="8">
        <v>367.2</v>
      </c>
      <c r="C1708" s="6" t="s">
        <v>2888</v>
      </c>
      <c r="D1708" s="6" t="s">
        <v>2889</v>
      </c>
      <c r="E1708" s="9" t="s">
        <v>2890</v>
      </c>
      <c r="F1708" s="10">
        <v>1707</v>
      </c>
    </row>
    <row r="1709" spans="1:6" ht="14">
      <c r="A1709" s="15">
        <v>1518</v>
      </c>
      <c r="B1709" s="16">
        <v>367.2</v>
      </c>
      <c r="C1709" s="17" t="s">
        <v>1790</v>
      </c>
      <c r="D1709" s="17" t="s">
        <v>1144</v>
      </c>
      <c r="E1709" s="18" t="s">
        <v>1145</v>
      </c>
      <c r="F1709" s="10">
        <v>1708</v>
      </c>
    </row>
    <row r="1710" spans="1:6" ht="14">
      <c r="A1710" s="7">
        <v>1092</v>
      </c>
      <c r="B1710" s="8">
        <v>367.2</v>
      </c>
      <c r="C1710" s="6" t="s">
        <v>1143</v>
      </c>
      <c r="D1710" s="6" t="s">
        <v>1144</v>
      </c>
      <c r="E1710" s="9" t="s">
        <v>1145</v>
      </c>
      <c r="F1710" s="10">
        <v>1709</v>
      </c>
    </row>
    <row r="1711" spans="1:6" ht="14">
      <c r="A1711" s="15">
        <v>2216</v>
      </c>
      <c r="B1711" s="16">
        <v>367.3</v>
      </c>
      <c r="C1711" s="17" t="s">
        <v>2848</v>
      </c>
      <c r="D1711" s="17" t="s">
        <v>2849</v>
      </c>
      <c r="E1711" s="18" t="s">
        <v>1284</v>
      </c>
      <c r="F1711" s="10">
        <v>1710</v>
      </c>
    </row>
    <row r="1712" spans="1:6" ht="14">
      <c r="A1712" s="7">
        <v>1715</v>
      </c>
      <c r="B1712" s="8">
        <v>367.3</v>
      </c>
      <c r="C1712" s="6" t="s">
        <v>2059</v>
      </c>
      <c r="D1712" s="6" t="s">
        <v>2060</v>
      </c>
      <c r="E1712" s="9" t="s">
        <v>228</v>
      </c>
      <c r="F1712" s="10">
        <v>1711</v>
      </c>
    </row>
    <row r="1713" spans="1:6" ht="14">
      <c r="A1713" s="15">
        <v>2254</v>
      </c>
      <c r="B1713" s="16">
        <v>367.3</v>
      </c>
      <c r="C1713" s="17" t="s">
        <v>2912</v>
      </c>
      <c r="D1713" s="17" t="s">
        <v>2911</v>
      </c>
      <c r="E1713" s="18" t="s">
        <v>485</v>
      </c>
      <c r="F1713" s="10">
        <v>1712</v>
      </c>
    </row>
    <row r="1714" spans="1:6" ht="14">
      <c r="A1714" s="7">
        <v>1931</v>
      </c>
      <c r="B1714" s="8">
        <v>367.3</v>
      </c>
      <c r="C1714" s="6" t="s">
        <v>2387</v>
      </c>
      <c r="D1714" s="6" t="s">
        <v>2388</v>
      </c>
      <c r="E1714" s="9" t="s">
        <v>995</v>
      </c>
      <c r="F1714" s="10">
        <v>1713</v>
      </c>
    </row>
    <row r="1715" spans="1:6" ht="14">
      <c r="A1715" s="15">
        <v>2440</v>
      </c>
      <c r="B1715" s="16">
        <v>367.3</v>
      </c>
      <c r="C1715" s="17" t="s">
        <v>3242</v>
      </c>
      <c r="D1715" s="17" t="s">
        <v>3243</v>
      </c>
      <c r="E1715" s="18" t="s">
        <v>60</v>
      </c>
      <c r="F1715" s="10">
        <v>1714</v>
      </c>
    </row>
    <row r="1716" spans="1:6" ht="14">
      <c r="A1716" s="7">
        <v>2416</v>
      </c>
      <c r="B1716" s="8">
        <v>367.3</v>
      </c>
      <c r="C1716" s="6" t="s">
        <v>3199</v>
      </c>
      <c r="D1716" s="6" t="s">
        <v>3200</v>
      </c>
      <c r="E1716" s="9" t="s">
        <v>60</v>
      </c>
      <c r="F1716" s="10">
        <v>1715</v>
      </c>
    </row>
    <row r="1717" spans="1:6" ht="14">
      <c r="A1717" s="15">
        <v>2389</v>
      </c>
      <c r="B1717" s="16">
        <v>367.3</v>
      </c>
      <c r="C1717" s="17" t="s">
        <v>3154</v>
      </c>
      <c r="D1717" s="17" t="s">
        <v>3155</v>
      </c>
      <c r="E1717" s="18" t="s">
        <v>3155</v>
      </c>
      <c r="F1717" s="10">
        <v>1716</v>
      </c>
    </row>
    <row r="1718" spans="1:6" ht="14">
      <c r="A1718" s="7">
        <v>2286</v>
      </c>
      <c r="B1718" s="8">
        <v>367.3</v>
      </c>
      <c r="C1718" s="6" t="s">
        <v>2971</v>
      </c>
      <c r="D1718" s="6" t="s">
        <v>2972</v>
      </c>
      <c r="E1718" s="9" t="s">
        <v>1776</v>
      </c>
      <c r="F1718" s="10">
        <v>1717</v>
      </c>
    </row>
    <row r="1719" spans="1:6" ht="14">
      <c r="A1719" s="15">
        <v>1958</v>
      </c>
      <c r="B1719" s="16">
        <v>367.3</v>
      </c>
      <c r="C1719" s="17" t="s">
        <v>2438</v>
      </c>
      <c r="D1719" s="17" t="s">
        <v>2388</v>
      </c>
      <c r="E1719" s="18" t="s">
        <v>2398</v>
      </c>
      <c r="F1719" s="10">
        <v>1718</v>
      </c>
    </row>
    <row r="1720" spans="1:6" ht="14">
      <c r="A1720" s="7">
        <v>2258</v>
      </c>
      <c r="B1720" s="8">
        <v>320</v>
      </c>
      <c r="C1720" s="6" t="s">
        <v>2918</v>
      </c>
      <c r="D1720" s="6" t="s">
        <v>2919</v>
      </c>
      <c r="E1720" s="9" t="s">
        <v>2920</v>
      </c>
      <c r="F1720" s="10">
        <v>1719</v>
      </c>
    </row>
    <row r="1721" spans="1:6" ht="14">
      <c r="A1721" s="15">
        <v>1960</v>
      </c>
      <c r="B1721" s="16">
        <v>367.3</v>
      </c>
      <c r="C1721" s="17" t="s">
        <v>2441</v>
      </c>
      <c r="D1721" s="17" t="s">
        <v>2442</v>
      </c>
      <c r="E1721" s="18" t="s">
        <v>134</v>
      </c>
      <c r="F1721" s="10">
        <v>1720</v>
      </c>
    </row>
    <row r="1722" spans="1:6" ht="14">
      <c r="A1722" s="7">
        <v>1598</v>
      </c>
      <c r="B1722" s="8">
        <v>367.7</v>
      </c>
      <c r="C1722" s="6" t="s">
        <v>1872</v>
      </c>
      <c r="D1722" s="6" t="s">
        <v>156</v>
      </c>
      <c r="E1722" s="9" t="s">
        <v>384</v>
      </c>
      <c r="F1722" s="10">
        <v>1721</v>
      </c>
    </row>
    <row r="1723" spans="1:6" ht="14">
      <c r="A1723" s="15">
        <v>1453</v>
      </c>
      <c r="B1723" s="16">
        <v>366</v>
      </c>
      <c r="C1723" s="17" t="s">
        <v>1685</v>
      </c>
      <c r="D1723" s="17" t="s">
        <v>1686</v>
      </c>
      <c r="E1723" s="18" t="s">
        <v>336</v>
      </c>
      <c r="F1723" s="10">
        <v>1722</v>
      </c>
    </row>
    <row r="1724" spans="1:6" ht="14">
      <c r="A1724" s="7">
        <v>3189</v>
      </c>
      <c r="B1724" s="8" t="s">
        <v>4363</v>
      </c>
      <c r="C1724" s="6" t="s">
        <v>4364</v>
      </c>
      <c r="D1724" s="6" t="s">
        <v>4365</v>
      </c>
      <c r="E1724" s="9" t="s">
        <v>485</v>
      </c>
      <c r="F1724" s="10">
        <v>1723</v>
      </c>
    </row>
    <row r="1725" spans="1:6" ht="14">
      <c r="A1725" s="15">
        <v>2763</v>
      </c>
      <c r="B1725" s="16" t="s">
        <v>1576</v>
      </c>
      <c r="C1725" s="17" t="s">
        <v>3795</v>
      </c>
      <c r="D1725" s="17" t="s">
        <v>3378</v>
      </c>
      <c r="E1725" s="18" t="s">
        <v>1592</v>
      </c>
      <c r="F1725" s="10">
        <v>1724</v>
      </c>
    </row>
    <row r="1726" spans="1:6" ht="14">
      <c r="A1726" s="7">
        <v>3071</v>
      </c>
      <c r="B1726" s="8" t="s">
        <v>1576</v>
      </c>
      <c r="C1726" s="6" t="s">
        <v>4156</v>
      </c>
      <c r="D1726" s="6" t="s">
        <v>3378</v>
      </c>
      <c r="E1726" s="9" t="s">
        <v>1592</v>
      </c>
      <c r="F1726" s="10">
        <v>1725</v>
      </c>
    </row>
    <row r="1727" spans="1:6" ht="14">
      <c r="A1727" s="15">
        <v>3474</v>
      </c>
      <c r="B1727" s="16">
        <v>367.9</v>
      </c>
      <c r="C1727" s="17" t="s">
        <v>4836</v>
      </c>
      <c r="D1727" s="17" t="s">
        <v>4837</v>
      </c>
      <c r="E1727" s="18" t="s">
        <v>3408</v>
      </c>
      <c r="F1727" s="10">
        <v>1726</v>
      </c>
    </row>
    <row r="1728" spans="1:6" ht="14">
      <c r="A1728" s="7">
        <v>1855</v>
      </c>
      <c r="B1728" s="8">
        <v>914</v>
      </c>
      <c r="C1728" s="6" t="s">
        <v>2262</v>
      </c>
      <c r="D1728" s="6" t="s">
        <v>2263</v>
      </c>
      <c r="E1728" s="9" t="s">
        <v>319</v>
      </c>
      <c r="F1728" s="10">
        <v>1727</v>
      </c>
    </row>
    <row r="1729" spans="1:6" ht="14">
      <c r="A1729" s="15">
        <v>2849</v>
      </c>
      <c r="B1729" s="16" t="s">
        <v>1576</v>
      </c>
      <c r="C1729" s="17" t="s">
        <v>3935</v>
      </c>
      <c r="D1729" s="17" t="s">
        <v>3376</v>
      </c>
      <c r="E1729" s="18" t="s">
        <v>2834</v>
      </c>
      <c r="F1729" s="10">
        <v>1728</v>
      </c>
    </row>
    <row r="1730" spans="1:6" ht="14">
      <c r="A1730" s="7">
        <v>897</v>
      </c>
      <c r="B1730" s="8">
        <v>367.1</v>
      </c>
      <c r="C1730" s="6" t="s">
        <v>936</v>
      </c>
      <c r="D1730" s="6" t="s">
        <v>937</v>
      </c>
      <c r="E1730" s="9" t="s">
        <v>901</v>
      </c>
      <c r="F1730" s="10">
        <v>1729</v>
      </c>
    </row>
    <row r="1731" spans="1:6" ht="14">
      <c r="A1731" s="15">
        <v>2659</v>
      </c>
      <c r="B1731" s="16">
        <v>367.7</v>
      </c>
      <c r="C1731" s="17" t="s">
        <v>3658</v>
      </c>
      <c r="D1731" s="17" t="s">
        <v>3659</v>
      </c>
      <c r="E1731" s="18" t="s">
        <v>3660</v>
      </c>
      <c r="F1731" s="10">
        <v>1730</v>
      </c>
    </row>
    <row r="1732" spans="1:6" ht="14">
      <c r="A1732" s="7">
        <v>3052</v>
      </c>
      <c r="B1732" s="8" t="s">
        <v>1576</v>
      </c>
      <c r="C1732" s="6" t="s">
        <v>4123</v>
      </c>
      <c r="D1732" s="6" t="s">
        <v>4124</v>
      </c>
      <c r="E1732" s="9" t="s">
        <v>4125</v>
      </c>
      <c r="F1732" s="10">
        <v>1731</v>
      </c>
    </row>
    <row r="1733" spans="1:6" ht="14">
      <c r="A1733" s="15">
        <v>141</v>
      </c>
      <c r="B1733" s="16">
        <v>519</v>
      </c>
      <c r="C1733" s="17" t="s">
        <v>168</v>
      </c>
      <c r="D1733" s="17" t="s">
        <v>169</v>
      </c>
      <c r="E1733" s="18" t="s">
        <v>45</v>
      </c>
      <c r="F1733" s="10">
        <v>1732</v>
      </c>
    </row>
    <row r="1734" spans="1:6" ht="14">
      <c r="A1734" s="7">
        <v>1957</v>
      </c>
      <c r="B1734" s="8">
        <v>367.2</v>
      </c>
      <c r="C1734" s="6" t="s">
        <v>2436</v>
      </c>
      <c r="D1734" s="6" t="s">
        <v>2437</v>
      </c>
      <c r="E1734" s="9" t="s">
        <v>930</v>
      </c>
      <c r="F1734" s="10">
        <v>1733</v>
      </c>
    </row>
    <row r="1735" spans="1:6" ht="14">
      <c r="A1735" s="15">
        <v>1303</v>
      </c>
      <c r="B1735" s="16">
        <v>367.3</v>
      </c>
      <c r="C1735" s="17" t="s">
        <v>1466</v>
      </c>
      <c r="D1735" s="17" t="s">
        <v>1467</v>
      </c>
      <c r="E1735" s="18" t="s">
        <v>305</v>
      </c>
      <c r="F1735" s="10">
        <v>1734</v>
      </c>
    </row>
    <row r="1736" spans="1:6" ht="14">
      <c r="A1736" s="7">
        <v>1498</v>
      </c>
      <c r="B1736" s="8">
        <v>367.1</v>
      </c>
      <c r="C1736" s="6" t="s">
        <v>1762</v>
      </c>
      <c r="D1736" s="6" t="s">
        <v>62</v>
      </c>
      <c r="E1736" s="9" t="s">
        <v>1763</v>
      </c>
      <c r="F1736" s="10">
        <v>1735</v>
      </c>
    </row>
    <row r="1737" spans="1:6" ht="14">
      <c r="A1737" s="15">
        <v>2233</v>
      </c>
      <c r="B1737" s="16">
        <v>367.3</v>
      </c>
      <c r="C1737" s="17" t="s">
        <v>2878</v>
      </c>
      <c r="D1737" s="17" t="s">
        <v>2879</v>
      </c>
      <c r="E1737" s="18" t="s">
        <v>1776</v>
      </c>
      <c r="F1737" s="10">
        <v>1736</v>
      </c>
    </row>
    <row r="1738" spans="1:6" ht="14">
      <c r="A1738" s="7">
        <v>2657</v>
      </c>
      <c r="B1738" s="8">
        <v>367.5</v>
      </c>
      <c r="C1738" s="6" t="s">
        <v>3652</v>
      </c>
      <c r="D1738" s="6" t="s">
        <v>3653</v>
      </c>
      <c r="E1738" s="9" t="s">
        <v>3651</v>
      </c>
      <c r="F1738" s="10">
        <v>1737</v>
      </c>
    </row>
    <row r="1739" spans="1:6" ht="14">
      <c r="A1739" s="15">
        <v>2382</v>
      </c>
      <c r="B1739" s="16">
        <v>367.3</v>
      </c>
      <c r="C1739" s="17" t="s">
        <v>3147</v>
      </c>
      <c r="D1739" s="17" t="s">
        <v>3148</v>
      </c>
      <c r="E1739" s="18" t="s">
        <v>995</v>
      </c>
      <c r="F1739" s="10">
        <v>1738</v>
      </c>
    </row>
    <row r="1740" spans="1:6" ht="14">
      <c r="A1740" s="7">
        <v>2732</v>
      </c>
      <c r="B1740" s="8">
        <v>367.3</v>
      </c>
      <c r="C1740" s="6" t="s">
        <v>3147</v>
      </c>
      <c r="D1740" s="6" t="s">
        <v>3148</v>
      </c>
      <c r="E1740" s="9" t="s">
        <v>995</v>
      </c>
      <c r="F1740" s="10">
        <v>1739</v>
      </c>
    </row>
    <row r="1741" spans="1:6" ht="14">
      <c r="A1741" s="15">
        <v>2733</v>
      </c>
      <c r="B1741" s="16">
        <v>367.3</v>
      </c>
      <c r="C1741" s="17" t="s">
        <v>3147</v>
      </c>
      <c r="D1741" s="17" t="s">
        <v>3148</v>
      </c>
      <c r="E1741" s="18" t="s">
        <v>995</v>
      </c>
      <c r="F1741" s="10">
        <v>1740</v>
      </c>
    </row>
    <row r="1742" spans="1:6" ht="14">
      <c r="A1742" s="7">
        <v>2734</v>
      </c>
      <c r="B1742" s="8">
        <v>367.3</v>
      </c>
      <c r="C1742" s="6" t="s">
        <v>3147</v>
      </c>
      <c r="D1742" s="6" t="s">
        <v>3148</v>
      </c>
      <c r="E1742" s="9" t="s">
        <v>995</v>
      </c>
      <c r="F1742" s="10">
        <v>1741</v>
      </c>
    </row>
    <row r="1743" spans="1:6" ht="14">
      <c r="A1743" s="15">
        <v>2656</v>
      </c>
      <c r="B1743" s="16">
        <v>367.5</v>
      </c>
      <c r="C1743" s="17" t="s">
        <v>3649</v>
      </c>
      <c r="D1743" s="17" t="s">
        <v>3650</v>
      </c>
      <c r="E1743" s="18" t="s">
        <v>3651</v>
      </c>
      <c r="F1743" s="10">
        <v>1742</v>
      </c>
    </row>
    <row r="1744" spans="1:6" ht="14">
      <c r="A1744" s="7">
        <v>3489</v>
      </c>
      <c r="B1744" s="8">
        <v>495</v>
      </c>
      <c r="C1744" s="6" t="s">
        <v>4867</v>
      </c>
      <c r="D1744" s="6" t="s">
        <v>4868</v>
      </c>
      <c r="E1744" s="9" t="s">
        <v>4869</v>
      </c>
      <c r="F1744" s="10">
        <v>1743</v>
      </c>
    </row>
    <row r="1745" spans="1:6" ht="14">
      <c r="A1745" s="15">
        <v>2234</v>
      </c>
      <c r="B1745" s="16">
        <v>495</v>
      </c>
      <c r="C1745" s="17" t="s">
        <v>2880</v>
      </c>
      <c r="D1745" s="17" t="s">
        <v>2881</v>
      </c>
      <c r="E1745" s="18" t="s">
        <v>2606</v>
      </c>
      <c r="F1745" s="10">
        <v>1744</v>
      </c>
    </row>
    <row r="1746" spans="1:6" ht="14">
      <c r="A1746" s="7">
        <v>3034</v>
      </c>
      <c r="B1746" s="8" t="s">
        <v>1576</v>
      </c>
      <c r="C1746" s="6" t="s">
        <v>4091</v>
      </c>
      <c r="D1746" s="6" t="s">
        <v>4092</v>
      </c>
      <c r="E1746" s="9" t="s">
        <v>45</v>
      </c>
      <c r="F1746" s="10">
        <v>1745</v>
      </c>
    </row>
    <row r="1747" spans="1:6" ht="14">
      <c r="A1747" s="15">
        <v>441</v>
      </c>
      <c r="B1747" s="16">
        <v>367.3</v>
      </c>
      <c r="C1747" s="17" t="s">
        <v>452</v>
      </c>
      <c r="D1747" s="17" t="s">
        <v>449</v>
      </c>
      <c r="E1747" s="18" t="s">
        <v>45</v>
      </c>
      <c r="F1747" s="10">
        <v>1746</v>
      </c>
    </row>
    <row r="1748" spans="1:6" ht="14">
      <c r="A1748" s="7">
        <v>1174</v>
      </c>
      <c r="B1748" s="8">
        <v>367.1</v>
      </c>
      <c r="C1748" s="6" t="s">
        <v>1277</v>
      </c>
      <c r="D1748" s="6" t="s">
        <v>1278</v>
      </c>
      <c r="E1748" s="9" t="s">
        <v>5</v>
      </c>
      <c r="F1748" s="10">
        <v>1747</v>
      </c>
    </row>
    <row r="1749" spans="1:6" ht="14">
      <c r="A1749" s="15">
        <v>710</v>
      </c>
      <c r="B1749" s="16">
        <v>914</v>
      </c>
      <c r="C1749" s="17" t="s">
        <v>753</v>
      </c>
      <c r="D1749" s="17" t="s">
        <v>754</v>
      </c>
      <c r="E1749" s="18" t="s">
        <v>279</v>
      </c>
      <c r="F1749" s="10">
        <v>1748</v>
      </c>
    </row>
    <row r="1750" spans="1:6" ht="14">
      <c r="A1750" s="7">
        <v>2499</v>
      </c>
      <c r="B1750" s="8">
        <v>146</v>
      </c>
      <c r="C1750" s="6" t="s">
        <v>3347</v>
      </c>
      <c r="D1750" s="6" t="s">
        <v>1487</v>
      </c>
      <c r="E1750" s="9" t="s">
        <v>45</v>
      </c>
      <c r="F1750" s="10">
        <v>1749</v>
      </c>
    </row>
    <row r="1751" spans="1:6" ht="14">
      <c r="A1751" s="15">
        <v>2542</v>
      </c>
      <c r="B1751" s="16">
        <v>365</v>
      </c>
      <c r="C1751" s="17" t="s">
        <v>3406</v>
      </c>
      <c r="D1751" s="17" t="s">
        <v>3407</v>
      </c>
      <c r="E1751" s="18" t="s">
        <v>3408</v>
      </c>
      <c r="F1751" s="10">
        <v>1750</v>
      </c>
    </row>
    <row r="1752" spans="1:6" ht="14">
      <c r="A1752" s="7">
        <v>2333</v>
      </c>
      <c r="B1752" s="8">
        <v>367.2</v>
      </c>
      <c r="C1752" s="6" t="s">
        <v>3056</v>
      </c>
      <c r="D1752" s="6" t="s">
        <v>3057</v>
      </c>
      <c r="E1752" s="9" t="s">
        <v>3058</v>
      </c>
      <c r="F1752" s="10">
        <v>1751</v>
      </c>
    </row>
    <row r="1753" spans="1:6" ht="14">
      <c r="A1753" s="15">
        <v>251</v>
      </c>
      <c r="B1753" s="16">
        <v>914</v>
      </c>
      <c r="C1753" s="17" t="s">
        <v>280</v>
      </c>
      <c r="D1753" s="17" t="s">
        <v>281</v>
      </c>
      <c r="E1753" s="18" t="s">
        <v>282</v>
      </c>
      <c r="F1753" s="10">
        <v>1752</v>
      </c>
    </row>
    <row r="1754" spans="1:6" ht="14">
      <c r="A1754" s="7">
        <v>451</v>
      </c>
      <c r="B1754" s="8">
        <v>367.7</v>
      </c>
      <c r="C1754" s="6" t="s">
        <v>459</v>
      </c>
      <c r="D1754" s="6" t="s">
        <v>458</v>
      </c>
      <c r="E1754" s="9" t="s">
        <v>45</v>
      </c>
      <c r="F1754" s="10">
        <v>1753</v>
      </c>
    </row>
    <row r="1755" spans="1:6" ht="14">
      <c r="A1755" s="15">
        <v>438</v>
      </c>
      <c r="B1755" s="16">
        <v>367.3</v>
      </c>
      <c r="C1755" s="17" t="s">
        <v>450</v>
      </c>
      <c r="D1755" s="17" t="s">
        <v>449</v>
      </c>
      <c r="E1755" s="18" t="s">
        <v>45</v>
      </c>
      <c r="F1755" s="10">
        <v>1754</v>
      </c>
    </row>
    <row r="1756" spans="1:6" ht="14">
      <c r="A1756" s="7">
        <v>2377</v>
      </c>
      <c r="B1756" s="8">
        <v>319</v>
      </c>
      <c r="C1756" s="6" t="s">
        <v>3137</v>
      </c>
      <c r="D1756" s="6" t="s">
        <v>3138</v>
      </c>
      <c r="E1756" s="9" t="s">
        <v>60</v>
      </c>
      <c r="F1756" s="10">
        <v>1755</v>
      </c>
    </row>
    <row r="1757" spans="1:6" ht="14">
      <c r="A1757" s="15">
        <v>2402</v>
      </c>
      <c r="B1757" s="16">
        <v>367.6</v>
      </c>
      <c r="C1757" s="17" t="s">
        <v>3177</v>
      </c>
      <c r="D1757" s="17" t="s">
        <v>5091</v>
      </c>
      <c r="E1757" s="18" t="s">
        <v>2824</v>
      </c>
      <c r="F1757" s="10">
        <v>1756</v>
      </c>
    </row>
    <row r="1758" spans="1:6" ht="14">
      <c r="A1758" s="7">
        <v>3471</v>
      </c>
      <c r="B1758" s="8">
        <v>146</v>
      </c>
      <c r="C1758" s="6" t="s">
        <v>4829</v>
      </c>
      <c r="D1758" s="6" t="s">
        <v>1487</v>
      </c>
      <c r="E1758" s="9" t="s">
        <v>4830</v>
      </c>
      <c r="F1758" s="10">
        <v>1757</v>
      </c>
    </row>
    <row r="1759" spans="1:6" ht="14">
      <c r="A1759" s="15">
        <v>1476</v>
      </c>
      <c r="B1759" s="16">
        <v>146</v>
      </c>
      <c r="C1759" s="17" t="s">
        <v>1729</v>
      </c>
      <c r="D1759" s="17" t="s">
        <v>1730</v>
      </c>
      <c r="E1759" s="18" t="s">
        <v>387</v>
      </c>
      <c r="F1759" s="10">
        <v>1758</v>
      </c>
    </row>
    <row r="1760" spans="1:6" ht="14">
      <c r="A1760" s="7">
        <v>3304</v>
      </c>
      <c r="B1760" s="8">
        <v>367.9</v>
      </c>
      <c r="C1760" s="6" t="s">
        <v>4579</v>
      </c>
      <c r="D1760" s="6" t="s">
        <v>4580</v>
      </c>
      <c r="E1760" s="9" t="s">
        <v>485</v>
      </c>
      <c r="F1760" s="10">
        <v>1759</v>
      </c>
    </row>
    <row r="1761" spans="1:6" ht="14">
      <c r="A1761" s="15">
        <v>2916</v>
      </c>
      <c r="B1761" s="16" t="s">
        <v>1576</v>
      </c>
      <c r="C1761" s="17" t="s">
        <v>3972</v>
      </c>
      <c r="D1761" s="17" t="s">
        <v>3973</v>
      </c>
      <c r="E1761" s="18" t="s">
        <v>145</v>
      </c>
      <c r="F1761" s="10">
        <v>1760</v>
      </c>
    </row>
    <row r="1762" spans="1:6" ht="14">
      <c r="A1762" s="7">
        <v>3162</v>
      </c>
      <c r="B1762" s="8">
        <v>366</v>
      </c>
      <c r="C1762" s="6" t="s">
        <v>4321</v>
      </c>
      <c r="D1762" s="6" t="s">
        <v>4322</v>
      </c>
      <c r="E1762" s="9" t="s">
        <v>2824</v>
      </c>
      <c r="F1762" s="10">
        <v>1761</v>
      </c>
    </row>
    <row r="1763" spans="1:6" ht="14">
      <c r="A1763" s="15">
        <v>1430</v>
      </c>
      <c r="B1763" s="16">
        <v>914</v>
      </c>
      <c r="C1763" s="17" t="s">
        <v>1646</v>
      </c>
      <c r="D1763" s="17" t="s">
        <v>1647</v>
      </c>
      <c r="E1763" s="18" t="s">
        <v>1648</v>
      </c>
      <c r="F1763" s="10">
        <v>1762</v>
      </c>
    </row>
    <row r="1764" spans="1:6" ht="14">
      <c r="A1764" s="7">
        <v>1769</v>
      </c>
      <c r="B1764" s="8">
        <v>367.3</v>
      </c>
      <c r="C1764" s="6" t="s">
        <v>2127</v>
      </c>
      <c r="D1764" s="6" t="s">
        <v>183</v>
      </c>
      <c r="E1764" s="9" t="s">
        <v>178</v>
      </c>
      <c r="F1764" s="10">
        <v>1763</v>
      </c>
    </row>
    <row r="1765" spans="1:6" ht="14">
      <c r="A1765" s="15">
        <v>301</v>
      </c>
      <c r="B1765" s="16">
        <v>367.3</v>
      </c>
      <c r="C1765" s="17" t="s">
        <v>332</v>
      </c>
      <c r="D1765" s="17" t="s">
        <v>333</v>
      </c>
      <c r="E1765" s="18" t="s">
        <v>334</v>
      </c>
      <c r="F1765" s="10">
        <v>1764</v>
      </c>
    </row>
    <row r="1766" spans="1:6" ht="14">
      <c r="A1766" s="7">
        <v>2095</v>
      </c>
      <c r="B1766" s="8">
        <v>318</v>
      </c>
      <c r="C1766" s="6" t="s">
        <v>2644</v>
      </c>
      <c r="D1766" s="6" t="s">
        <v>1309</v>
      </c>
      <c r="E1766" s="9" t="s">
        <v>131</v>
      </c>
      <c r="F1766" s="10">
        <v>1765</v>
      </c>
    </row>
    <row r="1767" spans="1:6" ht="14">
      <c r="A1767" s="15">
        <v>2280</v>
      </c>
      <c r="B1767" s="16">
        <v>318</v>
      </c>
      <c r="C1767" s="17" t="s">
        <v>2960</v>
      </c>
      <c r="D1767" s="17" t="s">
        <v>1309</v>
      </c>
      <c r="E1767" s="18" t="s">
        <v>131</v>
      </c>
      <c r="F1767" s="10">
        <v>1766</v>
      </c>
    </row>
    <row r="1768" spans="1:6" ht="14">
      <c r="A1768" s="7">
        <v>1304</v>
      </c>
      <c r="B1768" s="8">
        <v>367.2</v>
      </c>
      <c r="C1768" s="6" t="s">
        <v>1468</v>
      </c>
      <c r="D1768" s="6" t="s">
        <v>1469</v>
      </c>
      <c r="E1768" s="9" t="s">
        <v>45</v>
      </c>
      <c r="F1768" s="10">
        <v>1767</v>
      </c>
    </row>
    <row r="1769" spans="1:6" ht="14">
      <c r="A1769" s="15">
        <v>1591</v>
      </c>
      <c r="B1769" s="16">
        <v>366</v>
      </c>
      <c r="C1769" s="17" t="s">
        <v>1867</v>
      </c>
      <c r="D1769" s="17" t="s">
        <v>1800</v>
      </c>
      <c r="E1769" s="18" t="s">
        <v>305</v>
      </c>
      <c r="F1769" s="10">
        <v>1768</v>
      </c>
    </row>
    <row r="1770" spans="1:6" ht="14">
      <c r="A1770" s="7">
        <v>3229</v>
      </c>
      <c r="B1770" s="8">
        <v>392</v>
      </c>
      <c r="C1770" s="6" t="s">
        <v>4433</v>
      </c>
      <c r="D1770" s="6" t="s">
        <v>4434</v>
      </c>
      <c r="E1770" s="9" t="s">
        <v>4435</v>
      </c>
      <c r="F1770" s="10">
        <v>1769</v>
      </c>
    </row>
    <row r="1771" spans="1:6" ht="14">
      <c r="A1771" s="15">
        <v>207</v>
      </c>
      <c r="B1771" s="16">
        <v>146</v>
      </c>
      <c r="C1771" s="17" t="s">
        <v>221</v>
      </c>
      <c r="D1771" s="17" t="s">
        <v>222</v>
      </c>
      <c r="E1771" s="18" t="s">
        <v>223</v>
      </c>
      <c r="F1771" s="10">
        <v>1770</v>
      </c>
    </row>
    <row r="1772" spans="1:6" ht="14">
      <c r="A1772" s="7">
        <v>327</v>
      </c>
      <c r="B1772" s="8">
        <v>289</v>
      </c>
      <c r="C1772" s="6" t="s">
        <v>362</v>
      </c>
      <c r="D1772" s="6" t="s">
        <v>363</v>
      </c>
      <c r="E1772" s="9" t="s">
        <v>364</v>
      </c>
      <c r="F1772" s="10">
        <v>1771</v>
      </c>
    </row>
    <row r="1773" spans="1:6" ht="14">
      <c r="A1773" s="15">
        <v>2590</v>
      </c>
      <c r="B1773" s="16">
        <v>361</v>
      </c>
      <c r="C1773" s="17" t="s">
        <v>3503</v>
      </c>
      <c r="D1773" s="17" t="s">
        <v>3504</v>
      </c>
      <c r="E1773" s="18" t="s">
        <v>3505</v>
      </c>
      <c r="F1773" s="10">
        <v>1772</v>
      </c>
    </row>
    <row r="1774" spans="1:6" ht="14">
      <c r="A1774" s="7">
        <v>2162</v>
      </c>
      <c r="B1774" s="8">
        <v>367.1</v>
      </c>
      <c r="C1774" s="6" t="s">
        <v>2765</v>
      </c>
      <c r="D1774" s="6" t="s">
        <v>2766</v>
      </c>
      <c r="E1774" s="9" t="s">
        <v>773</v>
      </c>
      <c r="F1774" s="10">
        <v>1773</v>
      </c>
    </row>
    <row r="1775" spans="1:6" ht="14">
      <c r="A1775" s="15">
        <v>3394</v>
      </c>
      <c r="B1775" s="16">
        <v>361</v>
      </c>
      <c r="C1775" s="17" t="s">
        <v>5187</v>
      </c>
      <c r="D1775" s="17" t="s">
        <v>5188</v>
      </c>
      <c r="E1775" s="18" t="s">
        <v>60</v>
      </c>
      <c r="F1775" s="10">
        <v>1774</v>
      </c>
    </row>
    <row r="1776" spans="1:6" ht="14">
      <c r="A1776" s="7">
        <v>1206</v>
      </c>
      <c r="B1776" s="8">
        <v>367.4</v>
      </c>
      <c r="C1776" s="6" t="s">
        <v>1317</v>
      </c>
      <c r="D1776" s="6" t="s">
        <v>1318</v>
      </c>
      <c r="E1776" s="9" t="s">
        <v>47</v>
      </c>
      <c r="F1776" s="10">
        <v>1775</v>
      </c>
    </row>
    <row r="1777" spans="1:6" ht="14">
      <c r="A1777" s="15">
        <v>2624</v>
      </c>
      <c r="B1777" s="16">
        <v>289</v>
      </c>
      <c r="C1777" s="17" t="s">
        <v>3574</v>
      </c>
      <c r="D1777" s="17" t="s">
        <v>3575</v>
      </c>
      <c r="E1777" s="18" t="s">
        <v>145</v>
      </c>
      <c r="F1777" s="10">
        <v>1776</v>
      </c>
    </row>
    <row r="1778" spans="1:6" ht="14">
      <c r="A1778" s="7">
        <v>2415</v>
      </c>
      <c r="B1778" s="8">
        <v>367.3</v>
      </c>
      <c r="C1778" s="6" t="s">
        <v>3197</v>
      </c>
      <c r="D1778" s="6" t="s">
        <v>3198</v>
      </c>
      <c r="E1778" s="9" t="s">
        <v>2706</v>
      </c>
      <c r="F1778" s="10">
        <v>1777</v>
      </c>
    </row>
    <row r="1779" spans="1:6" ht="14">
      <c r="A1779" s="15">
        <v>87</v>
      </c>
      <c r="B1779" s="16">
        <v>367.2</v>
      </c>
      <c r="C1779" s="17" t="s">
        <v>101</v>
      </c>
      <c r="D1779" s="17" t="s">
        <v>102</v>
      </c>
      <c r="E1779" s="18" t="s">
        <v>103</v>
      </c>
      <c r="F1779" s="10">
        <v>1778</v>
      </c>
    </row>
    <row r="1780" spans="1:6" ht="14">
      <c r="A1780" s="7">
        <v>2929</v>
      </c>
      <c r="B1780" s="8">
        <v>365</v>
      </c>
      <c r="C1780" s="6" t="s">
        <v>3999</v>
      </c>
      <c r="D1780" s="6" t="s">
        <v>4000</v>
      </c>
      <c r="E1780" s="9" t="s">
        <v>3116</v>
      </c>
      <c r="F1780" s="10">
        <v>1779</v>
      </c>
    </row>
    <row r="1781" spans="1:6" ht="14">
      <c r="A1781" s="15">
        <v>1685</v>
      </c>
      <c r="B1781" s="16">
        <v>367.3</v>
      </c>
      <c r="C1781" s="17" t="s">
        <v>2010</v>
      </c>
      <c r="D1781" s="17" t="s">
        <v>2011</v>
      </c>
      <c r="E1781" s="18" t="s">
        <v>2012</v>
      </c>
      <c r="F1781" s="10">
        <v>1780</v>
      </c>
    </row>
    <row r="1782" spans="1:6" ht="14">
      <c r="A1782" s="7">
        <v>1374</v>
      </c>
      <c r="B1782" s="8">
        <v>367.3</v>
      </c>
      <c r="C1782" s="6" t="s">
        <v>1564</v>
      </c>
      <c r="D1782" s="6" t="s">
        <v>1565</v>
      </c>
      <c r="E1782" s="9" t="s">
        <v>1533</v>
      </c>
      <c r="F1782" s="10">
        <v>1781</v>
      </c>
    </row>
    <row r="1783" spans="1:6" ht="14">
      <c r="A1783" s="15">
        <v>1412</v>
      </c>
      <c r="B1783" s="16">
        <v>366</v>
      </c>
      <c r="C1783" s="17" t="s">
        <v>1625</v>
      </c>
      <c r="D1783" s="17" t="s">
        <v>118</v>
      </c>
      <c r="E1783" s="18" t="s">
        <v>47</v>
      </c>
      <c r="F1783" s="10">
        <v>1782</v>
      </c>
    </row>
    <row r="1784" spans="1:6" ht="14">
      <c r="A1784" s="7">
        <v>259</v>
      </c>
      <c r="B1784" s="8">
        <v>367.3</v>
      </c>
      <c r="C1784" s="6" t="s">
        <v>291</v>
      </c>
      <c r="D1784" s="6" t="s">
        <v>292</v>
      </c>
      <c r="E1784" s="9" t="s">
        <v>293</v>
      </c>
      <c r="F1784" s="10">
        <v>1783</v>
      </c>
    </row>
    <row r="1785" spans="1:6" ht="14">
      <c r="A1785" s="15">
        <v>2446</v>
      </c>
      <c r="B1785" s="16">
        <v>370</v>
      </c>
      <c r="C1785" s="17" t="s">
        <v>3254</v>
      </c>
      <c r="D1785" s="17" t="s">
        <v>3255</v>
      </c>
      <c r="E1785" s="18" t="s">
        <v>995</v>
      </c>
      <c r="F1785" s="10">
        <v>1784</v>
      </c>
    </row>
    <row r="1786" spans="1:6" ht="14">
      <c r="A1786" s="7">
        <v>447</v>
      </c>
      <c r="B1786" s="8">
        <v>323</v>
      </c>
      <c r="C1786" s="6" t="s">
        <v>455</v>
      </c>
      <c r="D1786" s="6" t="s">
        <v>456</v>
      </c>
      <c r="E1786" s="9" t="s">
        <v>199</v>
      </c>
      <c r="F1786" s="10">
        <v>1785</v>
      </c>
    </row>
    <row r="1787" spans="1:6" ht="14">
      <c r="A1787" s="15">
        <v>1974</v>
      </c>
      <c r="B1787" s="16">
        <v>316</v>
      </c>
      <c r="C1787" s="17" t="s">
        <v>2465</v>
      </c>
      <c r="D1787" s="17" t="s">
        <v>2466</v>
      </c>
      <c r="E1787" s="18" t="s">
        <v>319</v>
      </c>
      <c r="F1787" s="10">
        <v>1786</v>
      </c>
    </row>
    <row r="1788" spans="1:6" ht="14">
      <c r="A1788" s="7">
        <v>1776</v>
      </c>
      <c r="B1788" s="8">
        <v>367.2</v>
      </c>
      <c r="C1788" s="6" t="s">
        <v>2139</v>
      </c>
      <c r="D1788" s="6" t="s">
        <v>625</v>
      </c>
      <c r="E1788" s="9" t="s">
        <v>762</v>
      </c>
      <c r="F1788" s="10">
        <v>1787</v>
      </c>
    </row>
    <row r="1789" spans="1:6" ht="14">
      <c r="A1789" s="15">
        <v>1777</v>
      </c>
      <c r="B1789" s="16">
        <v>367.2</v>
      </c>
      <c r="C1789" s="17" t="s">
        <v>2140</v>
      </c>
      <c r="D1789" s="17" t="s">
        <v>625</v>
      </c>
      <c r="E1789" s="18" t="s">
        <v>762</v>
      </c>
      <c r="F1789" s="10">
        <v>1788</v>
      </c>
    </row>
    <row r="1790" spans="1:6" ht="14">
      <c r="A1790" s="7">
        <v>1175</v>
      </c>
      <c r="B1790" s="8">
        <v>367.2</v>
      </c>
      <c r="C1790" s="6" t="s">
        <v>1279</v>
      </c>
      <c r="D1790" s="6" t="s">
        <v>625</v>
      </c>
      <c r="E1790" s="9" t="s">
        <v>626</v>
      </c>
      <c r="F1790" s="10">
        <v>1789</v>
      </c>
    </row>
    <row r="1791" spans="1:6" ht="14">
      <c r="A1791" s="15">
        <v>929</v>
      </c>
      <c r="B1791" s="16">
        <v>367.2</v>
      </c>
      <c r="C1791" s="17" t="s">
        <v>958</v>
      </c>
      <c r="D1791" s="17" t="s">
        <v>625</v>
      </c>
      <c r="E1791" s="18" t="s">
        <v>626</v>
      </c>
      <c r="F1791" s="10">
        <v>1790</v>
      </c>
    </row>
    <row r="1792" spans="1:6" ht="14">
      <c r="A1792" s="7">
        <v>1337</v>
      </c>
      <c r="B1792" s="8">
        <v>367.2</v>
      </c>
      <c r="C1792" s="6" t="s">
        <v>1509</v>
      </c>
      <c r="D1792" s="6" t="s">
        <v>625</v>
      </c>
      <c r="E1792" s="9" t="s">
        <v>626</v>
      </c>
      <c r="F1792" s="10">
        <v>1791</v>
      </c>
    </row>
    <row r="1793" spans="1:6" ht="14">
      <c r="A1793" s="15">
        <v>932</v>
      </c>
      <c r="B1793" s="16">
        <v>367.2</v>
      </c>
      <c r="C1793" s="17" t="s">
        <v>961</v>
      </c>
      <c r="D1793" s="17" t="s">
        <v>625</v>
      </c>
      <c r="E1793" s="18" t="s">
        <v>626</v>
      </c>
      <c r="F1793" s="10">
        <v>1792</v>
      </c>
    </row>
    <row r="1794" spans="1:6" ht="14">
      <c r="A1794" s="7">
        <v>931</v>
      </c>
      <c r="B1794" s="8">
        <v>367.2</v>
      </c>
      <c r="C1794" s="6" t="s">
        <v>960</v>
      </c>
      <c r="D1794" s="6" t="s">
        <v>625</v>
      </c>
      <c r="E1794" s="9" t="s">
        <v>626</v>
      </c>
      <c r="F1794" s="10">
        <v>1793</v>
      </c>
    </row>
    <row r="1795" spans="1:6" ht="14">
      <c r="A1795" s="15">
        <v>1176</v>
      </c>
      <c r="B1795" s="16">
        <v>367.2</v>
      </c>
      <c r="C1795" s="17" t="s">
        <v>1280</v>
      </c>
      <c r="D1795" s="17" t="s">
        <v>625</v>
      </c>
      <c r="E1795" s="18" t="s">
        <v>626</v>
      </c>
      <c r="F1795" s="10">
        <v>1794</v>
      </c>
    </row>
    <row r="1796" spans="1:6" ht="14">
      <c r="A1796" s="7">
        <v>1338</v>
      </c>
      <c r="B1796" s="8">
        <v>367.2</v>
      </c>
      <c r="C1796" s="6" t="s">
        <v>1510</v>
      </c>
      <c r="D1796" s="6" t="s">
        <v>625</v>
      </c>
      <c r="E1796" s="9" t="s">
        <v>626</v>
      </c>
      <c r="F1796" s="10">
        <v>1795</v>
      </c>
    </row>
    <row r="1797" spans="1:6" ht="14">
      <c r="A1797" s="15">
        <v>928</v>
      </c>
      <c r="B1797" s="16">
        <v>367.2</v>
      </c>
      <c r="C1797" s="17" t="s">
        <v>957</v>
      </c>
      <c r="D1797" s="17" t="s">
        <v>625</v>
      </c>
      <c r="E1797" s="18" t="s">
        <v>626</v>
      </c>
      <c r="F1797" s="10">
        <v>1796</v>
      </c>
    </row>
    <row r="1798" spans="1:6" ht="14">
      <c r="A1798" s="7">
        <v>930</v>
      </c>
      <c r="B1798" s="8">
        <v>367.2</v>
      </c>
      <c r="C1798" s="6" t="s">
        <v>959</v>
      </c>
      <c r="D1798" s="6" t="s">
        <v>625</v>
      </c>
      <c r="E1798" s="9" t="s">
        <v>626</v>
      </c>
      <c r="F1798" s="10">
        <v>1797</v>
      </c>
    </row>
    <row r="1799" spans="1:6" ht="14">
      <c r="A1799" s="15">
        <v>619</v>
      </c>
      <c r="B1799" s="16">
        <v>367.2</v>
      </c>
      <c r="C1799" s="17" t="s">
        <v>643</v>
      </c>
      <c r="D1799" s="17" t="s">
        <v>443</v>
      </c>
      <c r="E1799" s="18" t="s">
        <v>444</v>
      </c>
      <c r="F1799" s="10">
        <v>1798</v>
      </c>
    </row>
    <row r="1800" spans="1:6" ht="14">
      <c r="A1800" s="7">
        <v>1086</v>
      </c>
      <c r="B1800" s="8">
        <v>367.2</v>
      </c>
      <c r="C1800" s="6" t="s">
        <v>1137</v>
      </c>
      <c r="D1800" s="6" t="s">
        <v>443</v>
      </c>
      <c r="E1800" s="9" t="s">
        <v>444</v>
      </c>
      <c r="F1800" s="10">
        <v>1799</v>
      </c>
    </row>
    <row r="1801" spans="1:6" ht="14">
      <c r="A1801" s="15">
        <v>620</v>
      </c>
      <c r="B1801" s="16">
        <v>367.2</v>
      </c>
      <c r="C1801" s="17" t="s">
        <v>644</v>
      </c>
      <c r="D1801" s="17" t="s">
        <v>443</v>
      </c>
      <c r="E1801" s="18" t="s">
        <v>444</v>
      </c>
      <c r="F1801" s="10">
        <v>1800</v>
      </c>
    </row>
    <row r="1802" spans="1:6" ht="14">
      <c r="A1802" s="7">
        <v>1682</v>
      </c>
      <c r="B1802" s="8">
        <v>367.2</v>
      </c>
      <c r="C1802" s="6" t="s">
        <v>2006</v>
      </c>
      <c r="D1802" s="6" t="s">
        <v>1999</v>
      </c>
      <c r="E1802" s="9" t="s">
        <v>558</v>
      </c>
      <c r="F1802" s="10">
        <v>1801</v>
      </c>
    </row>
    <row r="1803" spans="1:6" ht="14">
      <c r="A1803" s="15">
        <v>1678</v>
      </c>
      <c r="B1803" s="16">
        <v>367.2</v>
      </c>
      <c r="C1803" s="17" t="s">
        <v>2002</v>
      </c>
      <c r="D1803" s="17" t="s">
        <v>1999</v>
      </c>
      <c r="E1803" s="18" t="s">
        <v>558</v>
      </c>
      <c r="F1803" s="10">
        <v>1802</v>
      </c>
    </row>
    <row r="1804" spans="1:6" ht="14">
      <c r="A1804" s="7">
        <v>1676</v>
      </c>
      <c r="B1804" s="8">
        <v>367.2</v>
      </c>
      <c r="C1804" s="6" t="s">
        <v>2000</v>
      </c>
      <c r="D1804" s="6" t="s">
        <v>1999</v>
      </c>
      <c r="E1804" s="9" t="s">
        <v>558</v>
      </c>
      <c r="F1804" s="10">
        <v>1803</v>
      </c>
    </row>
    <row r="1805" spans="1:6" ht="14">
      <c r="A1805" s="15">
        <v>1775</v>
      </c>
      <c r="B1805" s="16">
        <v>367.2</v>
      </c>
      <c r="C1805" s="17" t="s">
        <v>2138</v>
      </c>
      <c r="D1805" s="17" t="s">
        <v>1999</v>
      </c>
      <c r="E1805" s="18" t="s">
        <v>558</v>
      </c>
      <c r="F1805" s="10">
        <v>1804</v>
      </c>
    </row>
    <row r="1806" spans="1:6" ht="14">
      <c r="A1806" s="7">
        <v>1680</v>
      </c>
      <c r="B1806" s="8">
        <v>367.2</v>
      </c>
      <c r="C1806" s="6" t="s">
        <v>2004</v>
      </c>
      <c r="D1806" s="6" t="s">
        <v>1999</v>
      </c>
      <c r="E1806" s="9" t="s">
        <v>558</v>
      </c>
      <c r="F1806" s="10">
        <v>1805</v>
      </c>
    </row>
    <row r="1807" spans="1:6" ht="14">
      <c r="A1807" s="15">
        <v>1675</v>
      </c>
      <c r="B1807" s="16">
        <v>367.2</v>
      </c>
      <c r="C1807" s="17" t="s">
        <v>1998</v>
      </c>
      <c r="D1807" s="17" t="s">
        <v>1999</v>
      </c>
      <c r="E1807" s="18" t="s">
        <v>558</v>
      </c>
      <c r="F1807" s="10">
        <v>1806</v>
      </c>
    </row>
    <row r="1808" spans="1:6" ht="14">
      <c r="A1808" s="7">
        <v>1681</v>
      </c>
      <c r="B1808" s="8">
        <v>367.2</v>
      </c>
      <c r="C1808" s="6" t="s">
        <v>2005</v>
      </c>
      <c r="D1808" s="6" t="s">
        <v>1999</v>
      </c>
      <c r="E1808" s="9" t="s">
        <v>558</v>
      </c>
      <c r="F1808" s="10">
        <v>1807</v>
      </c>
    </row>
    <row r="1809" spans="1:6" ht="14">
      <c r="A1809" s="15">
        <v>1677</v>
      </c>
      <c r="B1809" s="16">
        <v>367.2</v>
      </c>
      <c r="C1809" s="17" t="s">
        <v>2001</v>
      </c>
      <c r="D1809" s="17" t="s">
        <v>1999</v>
      </c>
      <c r="E1809" s="18" t="s">
        <v>558</v>
      </c>
      <c r="F1809" s="10">
        <v>1808</v>
      </c>
    </row>
    <row r="1810" spans="1:6" ht="14">
      <c r="A1810" s="7">
        <v>1679</v>
      </c>
      <c r="B1810" s="8">
        <v>367.2</v>
      </c>
      <c r="C1810" s="6" t="s">
        <v>2003</v>
      </c>
      <c r="D1810" s="6" t="s">
        <v>1999</v>
      </c>
      <c r="E1810" s="9" t="s">
        <v>558</v>
      </c>
      <c r="F1810" s="10">
        <v>1809</v>
      </c>
    </row>
    <row r="1811" spans="1:6" ht="14">
      <c r="A1811" s="15">
        <v>1464</v>
      </c>
      <c r="B1811" s="16">
        <v>367.2</v>
      </c>
      <c r="C1811" s="17" t="s">
        <v>1704</v>
      </c>
      <c r="D1811" s="17" t="s">
        <v>1705</v>
      </c>
      <c r="E1811" s="18" t="s">
        <v>267</v>
      </c>
      <c r="F1811" s="10">
        <v>1810</v>
      </c>
    </row>
    <row r="1812" spans="1:6" ht="14">
      <c r="A1812" s="7">
        <v>1383</v>
      </c>
      <c r="B1812" s="8">
        <v>367.1</v>
      </c>
      <c r="C1812" s="6" t="s">
        <v>1582</v>
      </c>
      <c r="D1812" s="6" t="s">
        <v>1583</v>
      </c>
      <c r="E1812" s="9" t="s">
        <v>1199</v>
      </c>
      <c r="F1812" s="10">
        <v>1811</v>
      </c>
    </row>
    <row r="1813" spans="1:6" ht="14">
      <c r="A1813" s="15">
        <v>433</v>
      </c>
      <c r="B1813" s="16">
        <v>367.2</v>
      </c>
      <c r="C1813" s="17" t="s">
        <v>442</v>
      </c>
      <c r="D1813" s="17" t="s">
        <v>443</v>
      </c>
      <c r="E1813" s="18" t="s">
        <v>444</v>
      </c>
      <c r="F1813" s="10">
        <v>1812</v>
      </c>
    </row>
    <row r="1814" spans="1:6" ht="14">
      <c r="A1814" s="7">
        <v>436</v>
      </c>
      <c r="B1814" s="8">
        <v>367.2</v>
      </c>
      <c r="C1814" s="6" t="s">
        <v>447</v>
      </c>
      <c r="D1814" s="6" t="s">
        <v>443</v>
      </c>
      <c r="E1814" s="9" t="s">
        <v>444</v>
      </c>
      <c r="F1814" s="10">
        <v>1813</v>
      </c>
    </row>
    <row r="1815" spans="1:6" ht="14">
      <c r="A1815" s="15">
        <v>435</v>
      </c>
      <c r="B1815" s="16">
        <v>367.2</v>
      </c>
      <c r="C1815" s="17" t="s">
        <v>446</v>
      </c>
      <c r="D1815" s="17" t="s">
        <v>443</v>
      </c>
      <c r="E1815" s="18" t="s">
        <v>444</v>
      </c>
      <c r="F1815" s="10">
        <v>1814</v>
      </c>
    </row>
    <row r="1816" spans="1:6" ht="14">
      <c r="A1816" s="7">
        <v>434</v>
      </c>
      <c r="B1816" s="8">
        <v>367.2</v>
      </c>
      <c r="C1816" s="6" t="s">
        <v>445</v>
      </c>
      <c r="D1816" s="6" t="s">
        <v>443</v>
      </c>
      <c r="E1816" s="9" t="s">
        <v>444</v>
      </c>
      <c r="F1816" s="10">
        <v>1815</v>
      </c>
    </row>
    <row r="1817" spans="1:6" ht="14">
      <c r="A1817" s="15">
        <v>1305</v>
      </c>
      <c r="B1817" s="16">
        <v>367.2</v>
      </c>
      <c r="C1817" s="17" t="s">
        <v>1470</v>
      </c>
      <c r="D1817" s="17" t="s">
        <v>443</v>
      </c>
      <c r="E1817" s="18" t="s">
        <v>444</v>
      </c>
      <c r="F1817" s="10">
        <v>1816</v>
      </c>
    </row>
    <row r="1818" spans="1:6" ht="14">
      <c r="A1818" s="7">
        <v>601</v>
      </c>
      <c r="B1818" s="8">
        <v>367.2</v>
      </c>
      <c r="C1818" s="6" t="s">
        <v>616</v>
      </c>
      <c r="D1818" s="6" t="s">
        <v>617</v>
      </c>
      <c r="E1818" s="9" t="s">
        <v>69</v>
      </c>
      <c r="F1818" s="10">
        <v>1817</v>
      </c>
    </row>
    <row r="1819" spans="1:6" ht="14">
      <c r="A1819" s="15">
        <v>2006</v>
      </c>
      <c r="B1819" s="16">
        <v>914</v>
      </c>
      <c r="C1819" s="17" t="s">
        <v>2516</v>
      </c>
      <c r="D1819" s="17" t="s">
        <v>2517</v>
      </c>
      <c r="E1819" s="18" t="s">
        <v>2518</v>
      </c>
      <c r="F1819" s="10">
        <v>1818</v>
      </c>
    </row>
    <row r="1820" spans="1:6" ht="14">
      <c r="A1820" s="7">
        <v>2282</v>
      </c>
      <c r="B1820" s="8">
        <v>914</v>
      </c>
      <c r="C1820" s="6" t="s">
        <v>2963</v>
      </c>
      <c r="D1820" s="6" t="s">
        <v>2964</v>
      </c>
      <c r="E1820" s="9" t="s">
        <v>2965</v>
      </c>
      <c r="F1820" s="10">
        <v>1819</v>
      </c>
    </row>
    <row r="1821" spans="1:6" ht="14">
      <c r="A1821" s="15">
        <v>1485</v>
      </c>
      <c r="B1821" s="16">
        <v>319</v>
      </c>
      <c r="C1821" s="17" t="s">
        <v>1740</v>
      </c>
      <c r="D1821" s="17" t="s">
        <v>1741</v>
      </c>
      <c r="E1821" s="18" t="s">
        <v>399</v>
      </c>
      <c r="F1821" s="10">
        <v>1820</v>
      </c>
    </row>
    <row r="1822" spans="1:6" ht="14">
      <c r="A1822" s="7">
        <v>790</v>
      </c>
      <c r="B1822" s="8">
        <v>367.2</v>
      </c>
      <c r="C1822" s="6" t="s">
        <v>835</v>
      </c>
      <c r="D1822" s="6" t="s">
        <v>836</v>
      </c>
      <c r="E1822" s="9" t="s">
        <v>444</v>
      </c>
      <c r="F1822" s="10">
        <v>1821</v>
      </c>
    </row>
    <row r="1823" spans="1:6" ht="14">
      <c r="A1823" s="15">
        <v>3336</v>
      </c>
      <c r="B1823" s="16">
        <v>319</v>
      </c>
      <c r="C1823" s="17" t="s">
        <v>4635</v>
      </c>
      <c r="D1823" s="17" t="s">
        <v>4636</v>
      </c>
      <c r="E1823" s="18" t="s">
        <v>60</v>
      </c>
      <c r="F1823" s="10">
        <v>1822</v>
      </c>
    </row>
    <row r="1824" spans="1:6" ht="14">
      <c r="A1824" s="7">
        <v>1941</v>
      </c>
      <c r="B1824" s="8">
        <v>367.1</v>
      </c>
      <c r="C1824" s="6" t="s">
        <v>2408</v>
      </c>
      <c r="D1824" s="6" t="s">
        <v>2409</v>
      </c>
      <c r="E1824" s="9" t="s">
        <v>2410</v>
      </c>
      <c r="F1824" s="10">
        <v>1823</v>
      </c>
    </row>
    <row r="1825" spans="1:6" ht="14">
      <c r="A1825" s="15">
        <v>3472</v>
      </c>
      <c r="B1825" s="16">
        <v>367.6</v>
      </c>
      <c r="C1825" s="17" t="s">
        <v>4831</v>
      </c>
      <c r="D1825" s="17" t="s">
        <v>4832</v>
      </c>
      <c r="E1825" s="18" t="s">
        <v>2239</v>
      </c>
      <c r="F1825" s="10">
        <v>1824</v>
      </c>
    </row>
    <row r="1826" spans="1:6" ht="14">
      <c r="A1826" s="7">
        <v>1370</v>
      </c>
      <c r="B1826" s="8">
        <v>367.3</v>
      </c>
      <c r="C1826" s="6" t="s">
        <v>1556</v>
      </c>
      <c r="D1826" s="6" t="s">
        <v>1557</v>
      </c>
      <c r="E1826" s="9" t="s">
        <v>1533</v>
      </c>
      <c r="F1826" s="10">
        <v>1825</v>
      </c>
    </row>
    <row r="1827" spans="1:6" ht="14">
      <c r="A1827" s="15">
        <v>1049</v>
      </c>
      <c r="B1827" s="16">
        <v>367.3</v>
      </c>
      <c r="C1827" s="17" t="s">
        <v>1078</v>
      </c>
      <c r="D1827" s="17" t="s">
        <v>113</v>
      </c>
      <c r="E1827" s="18" t="s">
        <v>47</v>
      </c>
      <c r="F1827" s="10">
        <v>1826</v>
      </c>
    </row>
    <row r="1828" spans="1:6" ht="14">
      <c r="A1828" s="7">
        <v>1201</v>
      </c>
      <c r="B1828" s="8">
        <v>366</v>
      </c>
      <c r="C1828" s="6" t="s">
        <v>1312</v>
      </c>
      <c r="D1828" s="6" t="s">
        <v>1313</v>
      </c>
      <c r="E1828" s="9" t="s">
        <v>228</v>
      </c>
      <c r="F1828" s="10">
        <v>1827</v>
      </c>
    </row>
    <row r="1829" spans="1:6" ht="14">
      <c r="A1829" s="15">
        <v>2424</v>
      </c>
      <c r="B1829" s="16">
        <v>367.6</v>
      </c>
      <c r="C1829" s="17" t="s">
        <v>3215</v>
      </c>
      <c r="D1829" s="17" t="s">
        <v>3216</v>
      </c>
      <c r="E1829" s="18" t="s">
        <v>678</v>
      </c>
      <c r="F1829" s="10">
        <v>1828</v>
      </c>
    </row>
    <row r="1830" spans="1:6" ht="14">
      <c r="A1830" s="7">
        <v>3334</v>
      </c>
      <c r="B1830" s="8">
        <v>367.2</v>
      </c>
      <c r="C1830" s="6" t="s">
        <v>4631</v>
      </c>
      <c r="D1830" s="6" t="s">
        <v>4632</v>
      </c>
      <c r="E1830" s="9" t="s">
        <v>4280</v>
      </c>
      <c r="F1830" s="10">
        <v>1829</v>
      </c>
    </row>
    <row r="1831" spans="1:6" ht="14">
      <c r="A1831" s="15">
        <v>2544</v>
      </c>
      <c r="B1831" s="16">
        <v>370</v>
      </c>
      <c r="C1831" s="17" t="s">
        <v>3411</v>
      </c>
      <c r="D1831" s="17" t="s">
        <v>1778</v>
      </c>
      <c r="E1831" s="18" t="s">
        <v>364</v>
      </c>
      <c r="F1831" s="10">
        <v>1830</v>
      </c>
    </row>
    <row r="1832" spans="1:6" ht="14">
      <c r="A1832" s="7">
        <v>14</v>
      </c>
      <c r="B1832" s="8">
        <v>367.1</v>
      </c>
      <c r="C1832" s="6" t="s">
        <v>22</v>
      </c>
      <c r="D1832" s="6" t="s">
        <v>23</v>
      </c>
      <c r="E1832" s="9" t="s">
        <v>8</v>
      </c>
      <c r="F1832" s="10">
        <v>1831</v>
      </c>
    </row>
    <row r="1833" spans="1:6" ht="14">
      <c r="A1833" s="15">
        <v>5</v>
      </c>
      <c r="B1833" s="16">
        <v>367.1</v>
      </c>
      <c r="C1833" s="17" t="s">
        <v>6</v>
      </c>
      <c r="D1833" s="17" t="s">
        <v>7</v>
      </c>
      <c r="E1833" s="18" t="s">
        <v>8</v>
      </c>
      <c r="F1833" s="10">
        <v>1832</v>
      </c>
    </row>
    <row r="1834" spans="1:6" ht="14">
      <c r="A1834" s="7">
        <v>6</v>
      </c>
      <c r="B1834" s="8">
        <v>367.1</v>
      </c>
      <c r="C1834" s="6" t="s">
        <v>9</v>
      </c>
      <c r="D1834" s="6" t="s">
        <v>7</v>
      </c>
      <c r="E1834" s="9" t="s">
        <v>8</v>
      </c>
      <c r="F1834" s="10">
        <v>1833</v>
      </c>
    </row>
    <row r="1835" spans="1:6" ht="14">
      <c r="A1835" s="15">
        <v>7</v>
      </c>
      <c r="B1835" s="16">
        <v>367.1</v>
      </c>
      <c r="C1835" s="17" t="s">
        <v>10</v>
      </c>
      <c r="D1835" s="17" t="s">
        <v>11</v>
      </c>
      <c r="E1835" s="18" t="s">
        <v>8</v>
      </c>
      <c r="F1835" s="10">
        <v>1834</v>
      </c>
    </row>
    <row r="1836" spans="1:6" ht="14">
      <c r="A1836" s="7">
        <v>8</v>
      </c>
      <c r="B1836" s="8">
        <v>367.1</v>
      </c>
      <c r="C1836" s="6" t="s">
        <v>12</v>
      </c>
      <c r="D1836" s="6" t="s">
        <v>13</v>
      </c>
      <c r="E1836" s="9" t="s">
        <v>8</v>
      </c>
      <c r="F1836" s="10">
        <v>1835</v>
      </c>
    </row>
    <row r="1837" spans="1:6" ht="14">
      <c r="A1837" s="15">
        <v>9</v>
      </c>
      <c r="B1837" s="16">
        <v>367.1</v>
      </c>
      <c r="C1837" s="17" t="s">
        <v>14</v>
      </c>
      <c r="D1837" s="17" t="s">
        <v>15</v>
      </c>
      <c r="E1837" s="18" t="s">
        <v>8</v>
      </c>
      <c r="F1837" s="10">
        <v>1836</v>
      </c>
    </row>
    <row r="1838" spans="1:6" ht="14">
      <c r="A1838" s="7">
        <v>10</v>
      </c>
      <c r="B1838" s="8">
        <v>367.1</v>
      </c>
      <c r="C1838" s="6" t="s">
        <v>16</v>
      </c>
      <c r="D1838" s="6" t="s">
        <v>17</v>
      </c>
      <c r="E1838" s="9" t="s">
        <v>8</v>
      </c>
      <c r="F1838" s="10">
        <v>1837</v>
      </c>
    </row>
    <row r="1839" spans="1:6" ht="14">
      <c r="A1839" s="15">
        <v>11</v>
      </c>
      <c r="B1839" s="16">
        <v>367.1</v>
      </c>
      <c r="C1839" s="17" t="s">
        <v>18</v>
      </c>
      <c r="D1839" s="17" t="s">
        <v>19</v>
      </c>
      <c r="E1839" s="18" t="s">
        <v>8</v>
      </c>
      <c r="F1839" s="10">
        <v>1838</v>
      </c>
    </row>
    <row r="1840" spans="1:6" ht="14">
      <c r="A1840" s="7">
        <v>12</v>
      </c>
      <c r="B1840" s="8">
        <v>367.1</v>
      </c>
      <c r="C1840" s="6" t="s">
        <v>20</v>
      </c>
      <c r="D1840" s="6" t="s">
        <v>19</v>
      </c>
      <c r="E1840" s="9" t="s">
        <v>8</v>
      </c>
      <c r="F1840" s="10">
        <v>1839</v>
      </c>
    </row>
    <row r="1841" spans="1:6" ht="14">
      <c r="A1841" s="15">
        <v>13</v>
      </c>
      <c r="B1841" s="16">
        <v>367.1</v>
      </c>
      <c r="C1841" s="17" t="s">
        <v>21</v>
      </c>
      <c r="D1841" s="17" t="s">
        <v>19</v>
      </c>
      <c r="E1841" s="18" t="s">
        <v>8</v>
      </c>
      <c r="F1841" s="10">
        <v>1840</v>
      </c>
    </row>
    <row r="1842" spans="1:6" ht="14">
      <c r="A1842" s="7">
        <v>540</v>
      </c>
      <c r="B1842" s="8">
        <v>367.2</v>
      </c>
      <c r="C1842" s="6" t="s">
        <v>556</v>
      </c>
      <c r="D1842" s="6" t="s">
        <v>557</v>
      </c>
      <c r="E1842" s="9" t="s">
        <v>558</v>
      </c>
      <c r="F1842" s="10">
        <v>1841</v>
      </c>
    </row>
    <row r="1843" spans="1:6" ht="14">
      <c r="A1843" s="15">
        <v>1371</v>
      </c>
      <c r="B1843" s="16">
        <v>367.3</v>
      </c>
      <c r="C1843" s="17" t="s">
        <v>1558</v>
      </c>
      <c r="D1843" s="17" t="s">
        <v>1559</v>
      </c>
      <c r="E1843" s="18" t="s">
        <v>1533</v>
      </c>
      <c r="F1843" s="10">
        <v>1842</v>
      </c>
    </row>
    <row r="1844" spans="1:6" ht="14">
      <c r="A1844" s="7">
        <v>1965</v>
      </c>
      <c r="B1844" s="8">
        <v>914</v>
      </c>
      <c r="C1844" s="6" t="s">
        <v>2445</v>
      </c>
      <c r="D1844" s="6" t="s">
        <v>2446</v>
      </c>
      <c r="E1844" s="9" t="s">
        <v>2447</v>
      </c>
      <c r="F1844" s="10">
        <v>1843</v>
      </c>
    </row>
    <row r="1845" spans="1:6" ht="14">
      <c r="A1845" s="15">
        <v>1541</v>
      </c>
      <c r="B1845" s="16">
        <v>367.9</v>
      </c>
      <c r="C1845" s="17" t="s">
        <v>1825</v>
      </c>
      <c r="D1845" s="17" t="s">
        <v>1665</v>
      </c>
      <c r="E1845" s="18" t="s">
        <v>885</v>
      </c>
      <c r="F1845" s="10">
        <v>1844</v>
      </c>
    </row>
    <row r="1846" spans="1:6" ht="14">
      <c r="A1846" s="7">
        <v>1348</v>
      </c>
      <c r="B1846" s="8">
        <v>367.1</v>
      </c>
      <c r="C1846" s="6" t="s">
        <v>1520</v>
      </c>
      <c r="D1846" s="6" t="s">
        <v>1521</v>
      </c>
      <c r="E1846" s="9" t="s">
        <v>104</v>
      </c>
      <c r="F1846" s="10">
        <v>1845</v>
      </c>
    </row>
    <row r="1847" spans="1:6" ht="14">
      <c r="A1847" s="15">
        <v>2804</v>
      </c>
      <c r="B1847" s="16">
        <v>495</v>
      </c>
      <c r="C1847" s="17" t="s">
        <v>3869</v>
      </c>
      <c r="D1847" s="17" t="s">
        <v>596</v>
      </c>
      <c r="E1847" s="18" t="s">
        <v>3870</v>
      </c>
      <c r="F1847" s="10">
        <v>1846</v>
      </c>
    </row>
    <row r="1848" spans="1:6" ht="14">
      <c r="A1848" s="7">
        <v>1686</v>
      </c>
      <c r="B1848" s="8">
        <v>366</v>
      </c>
      <c r="C1848" s="6" t="s">
        <v>2013</v>
      </c>
      <c r="D1848" s="6" t="s">
        <v>2014</v>
      </c>
      <c r="E1848" s="9" t="s">
        <v>134</v>
      </c>
      <c r="F1848" s="10">
        <v>1847</v>
      </c>
    </row>
    <row r="1849" spans="1:6" ht="14">
      <c r="A1849" s="15">
        <v>3289</v>
      </c>
      <c r="B1849" s="16">
        <v>146</v>
      </c>
      <c r="C1849" s="17" t="s">
        <v>4546</v>
      </c>
      <c r="D1849" s="17" t="s">
        <v>4547</v>
      </c>
      <c r="E1849" s="18" t="s">
        <v>2677</v>
      </c>
      <c r="F1849" s="10">
        <v>1848</v>
      </c>
    </row>
    <row r="1850" spans="1:6" ht="14">
      <c r="A1850" s="7">
        <v>1844</v>
      </c>
      <c r="B1850" s="8">
        <v>914</v>
      </c>
      <c r="C1850" s="6" t="s">
        <v>2245</v>
      </c>
      <c r="D1850" s="6" t="s">
        <v>2246</v>
      </c>
      <c r="E1850" s="9" t="s">
        <v>145</v>
      </c>
      <c r="F1850" s="10">
        <v>1849</v>
      </c>
    </row>
    <row r="1851" spans="1:6" ht="14">
      <c r="A1851" s="15">
        <v>1003</v>
      </c>
      <c r="B1851" s="16">
        <v>914</v>
      </c>
      <c r="C1851" s="17" t="s">
        <v>1010</v>
      </c>
      <c r="D1851" s="17" t="s">
        <v>70</v>
      </c>
      <c r="E1851" s="18" t="s">
        <v>274</v>
      </c>
      <c r="F1851" s="10">
        <v>1850</v>
      </c>
    </row>
    <row r="1852" spans="1:6" ht="14">
      <c r="A1852" s="7">
        <v>2168</v>
      </c>
      <c r="B1852" s="8">
        <v>318</v>
      </c>
      <c r="C1852" s="6" t="s">
        <v>2774</v>
      </c>
      <c r="D1852" s="6" t="s">
        <v>2775</v>
      </c>
      <c r="E1852" s="9" t="s">
        <v>2776</v>
      </c>
      <c r="F1852" s="10">
        <v>1851</v>
      </c>
    </row>
    <row r="1853" spans="1:6" ht="14">
      <c r="A1853" s="15">
        <v>1055</v>
      </c>
      <c r="B1853" s="16">
        <v>367.9</v>
      </c>
      <c r="C1853" s="17" t="s">
        <v>1088</v>
      </c>
      <c r="D1853" s="17" t="s">
        <v>1089</v>
      </c>
      <c r="E1853" s="18" t="s">
        <v>699</v>
      </c>
      <c r="F1853" s="10">
        <v>1852</v>
      </c>
    </row>
    <row r="1854" spans="1:6" ht="14">
      <c r="A1854" s="7">
        <v>1059</v>
      </c>
      <c r="B1854" s="8">
        <v>367.9</v>
      </c>
      <c r="C1854" s="6" t="s">
        <v>1093</v>
      </c>
      <c r="D1854" s="6" t="s">
        <v>1089</v>
      </c>
      <c r="E1854" s="9" t="s">
        <v>699</v>
      </c>
      <c r="F1854" s="10">
        <v>1853</v>
      </c>
    </row>
    <row r="1855" spans="1:6" ht="14">
      <c r="A1855" s="15">
        <v>1057</v>
      </c>
      <c r="B1855" s="16">
        <v>367.9</v>
      </c>
      <c r="C1855" s="17" t="s">
        <v>1091</v>
      </c>
      <c r="D1855" s="17" t="s">
        <v>1089</v>
      </c>
      <c r="E1855" s="18" t="s">
        <v>69</v>
      </c>
      <c r="F1855" s="10">
        <v>1854</v>
      </c>
    </row>
    <row r="1856" spans="1:6" ht="14">
      <c r="A1856" s="7">
        <v>1056</v>
      </c>
      <c r="B1856" s="8">
        <v>367.9</v>
      </c>
      <c r="C1856" s="6" t="s">
        <v>1090</v>
      </c>
      <c r="D1856" s="6" t="s">
        <v>1089</v>
      </c>
      <c r="E1856" s="9" t="s">
        <v>69</v>
      </c>
      <c r="F1856" s="10">
        <v>1855</v>
      </c>
    </row>
    <row r="1857" spans="1:6" ht="14">
      <c r="A1857" s="15">
        <v>1058</v>
      </c>
      <c r="B1857" s="16">
        <v>367.9</v>
      </c>
      <c r="C1857" s="17" t="s">
        <v>1092</v>
      </c>
      <c r="D1857" s="17" t="s">
        <v>1089</v>
      </c>
      <c r="E1857" s="18" t="s">
        <v>69</v>
      </c>
      <c r="F1857" s="10">
        <v>1856</v>
      </c>
    </row>
    <row r="1858" spans="1:6" ht="14">
      <c r="A1858" s="7">
        <v>255</v>
      </c>
      <c r="B1858" s="8">
        <v>367.2</v>
      </c>
      <c r="C1858" s="6" t="s">
        <v>285</v>
      </c>
      <c r="D1858" s="6" t="s">
        <v>286</v>
      </c>
      <c r="E1858" s="9" t="s">
        <v>45</v>
      </c>
      <c r="F1858" s="10">
        <v>1857</v>
      </c>
    </row>
    <row r="1859" spans="1:6" ht="14">
      <c r="A1859" s="15">
        <v>1939</v>
      </c>
      <c r="B1859" s="16">
        <v>367.7</v>
      </c>
      <c r="C1859" s="17" t="s">
        <v>2405</v>
      </c>
      <c r="D1859" s="17" t="s">
        <v>600</v>
      </c>
      <c r="E1859" s="18" t="s">
        <v>45</v>
      </c>
      <c r="F1859" s="10">
        <v>1858</v>
      </c>
    </row>
    <row r="1860" spans="1:6" ht="14">
      <c r="A1860" s="7">
        <v>2789</v>
      </c>
      <c r="B1860" s="8" t="s">
        <v>1576</v>
      </c>
      <c r="C1860" s="6" t="s">
        <v>3837</v>
      </c>
      <c r="D1860" s="6" t="s">
        <v>3838</v>
      </c>
      <c r="E1860" s="9" t="s">
        <v>3546</v>
      </c>
      <c r="F1860" s="10">
        <v>1859</v>
      </c>
    </row>
    <row r="1861" spans="1:6" ht="14">
      <c r="A1861" s="15">
        <v>2860</v>
      </c>
      <c r="B1861" s="16" t="s">
        <v>1576</v>
      </c>
      <c r="C1861" s="17" t="s">
        <v>3946</v>
      </c>
      <c r="D1861" s="17" t="s">
        <v>3390</v>
      </c>
      <c r="E1861" s="18" t="s">
        <v>3391</v>
      </c>
      <c r="F1861" s="10">
        <v>1860</v>
      </c>
    </row>
    <row r="1862" spans="1:6" ht="14">
      <c r="A1862" s="7">
        <v>2007</v>
      </c>
      <c r="B1862" s="8">
        <v>914</v>
      </c>
      <c r="C1862" s="6" t="s">
        <v>2519</v>
      </c>
      <c r="D1862" s="6" t="s">
        <v>1853</v>
      </c>
      <c r="E1862" s="9" t="s">
        <v>2202</v>
      </c>
      <c r="F1862" s="10">
        <v>1861</v>
      </c>
    </row>
    <row r="1863" spans="1:6" ht="14">
      <c r="A1863" s="15">
        <v>1547</v>
      </c>
      <c r="B1863" s="16">
        <v>495</v>
      </c>
      <c r="C1863" s="17" t="s">
        <v>1830</v>
      </c>
      <c r="D1863" s="17" t="s">
        <v>1831</v>
      </c>
      <c r="E1863" s="18" t="s">
        <v>355</v>
      </c>
      <c r="F1863" s="10">
        <v>1862</v>
      </c>
    </row>
    <row r="1864" spans="1:6" ht="14">
      <c r="A1864" s="7">
        <v>3024</v>
      </c>
      <c r="B1864" s="8" t="s">
        <v>1576</v>
      </c>
      <c r="C1864" s="6" t="s">
        <v>4073</v>
      </c>
      <c r="D1864" s="6" t="s">
        <v>4074</v>
      </c>
      <c r="E1864" s="9" t="s">
        <v>45</v>
      </c>
      <c r="F1864" s="10">
        <v>1863</v>
      </c>
    </row>
    <row r="1865" spans="1:6" ht="14">
      <c r="A1865" s="15">
        <v>512</v>
      </c>
      <c r="B1865" s="16">
        <v>913</v>
      </c>
      <c r="C1865" s="17" t="s">
        <v>523</v>
      </c>
      <c r="D1865" s="17" t="s">
        <v>524</v>
      </c>
      <c r="E1865" s="18" t="s">
        <v>189</v>
      </c>
      <c r="F1865" s="10">
        <v>1864</v>
      </c>
    </row>
    <row r="1866" spans="1:6" ht="14">
      <c r="A1866" s="7">
        <v>2418</v>
      </c>
      <c r="B1866" s="8">
        <v>367.3</v>
      </c>
      <c r="C1866" s="6" t="s">
        <v>3202</v>
      </c>
      <c r="D1866" s="6" t="s">
        <v>3203</v>
      </c>
      <c r="E1866" s="9" t="s">
        <v>485</v>
      </c>
      <c r="F1866" s="10">
        <v>1865</v>
      </c>
    </row>
    <row r="1867" spans="1:6" ht="14">
      <c r="A1867" s="15">
        <v>2770</v>
      </c>
      <c r="B1867" s="16" t="s">
        <v>1576</v>
      </c>
      <c r="C1867" s="17" t="s">
        <v>3804</v>
      </c>
      <c r="D1867" s="17" t="s">
        <v>3805</v>
      </c>
      <c r="E1867" s="18" t="s">
        <v>3806</v>
      </c>
      <c r="F1867" s="10">
        <v>1866</v>
      </c>
    </row>
    <row r="1868" spans="1:6" ht="14">
      <c r="A1868" s="7">
        <v>2771</v>
      </c>
      <c r="B1868" s="8" t="s">
        <v>1576</v>
      </c>
      <c r="C1868" s="6" t="s">
        <v>3807</v>
      </c>
      <c r="D1868" s="6" t="s">
        <v>3805</v>
      </c>
      <c r="E1868" s="9" t="s">
        <v>3806</v>
      </c>
      <c r="F1868" s="10">
        <v>1867</v>
      </c>
    </row>
    <row r="1869" spans="1:6" ht="14">
      <c r="A1869" s="15">
        <v>215</v>
      </c>
      <c r="B1869" s="16">
        <v>367.7</v>
      </c>
      <c r="C1869" s="17" t="s">
        <v>232</v>
      </c>
      <c r="D1869" s="17" t="s">
        <v>233</v>
      </c>
      <c r="E1869" s="18" t="s">
        <v>234</v>
      </c>
      <c r="F1869" s="10">
        <v>1868</v>
      </c>
    </row>
    <row r="1870" spans="1:6" ht="14">
      <c r="A1870" s="7">
        <v>216</v>
      </c>
      <c r="B1870" s="8">
        <v>369</v>
      </c>
      <c r="C1870" s="6" t="s">
        <v>235</v>
      </c>
      <c r="D1870" s="6" t="s">
        <v>231</v>
      </c>
      <c r="E1870" s="9" t="s">
        <v>47</v>
      </c>
      <c r="F1870" s="10">
        <v>1869</v>
      </c>
    </row>
    <row r="1871" spans="1:6" ht="14">
      <c r="A1871" s="15">
        <v>1319</v>
      </c>
      <c r="B1871" s="16">
        <v>913</v>
      </c>
      <c r="C1871" s="17" t="s">
        <v>1486</v>
      </c>
      <c r="D1871" s="17" t="s">
        <v>1487</v>
      </c>
      <c r="E1871" s="18" t="s">
        <v>1488</v>
      </c>
      <c r="F1871" s="10">
        <v>1870</v>
      </c>
    </row>
    <row r="1872" spans="1:6" ht="14">
      <c r="A1872" s="7">
        <v>1343</v>
      </c>
      <c r="B1872" s="8">
        <v>367.3</v>
      </c>
      <c r="C1872" s="6" t="s">
        <v>1514</v>
      </c>
      <c r="D1872" s="6" t="s">
        <v>1515</v>
      </c>
      <c r="E1872" s="9" t="s">
        <v>69</v>
      </c>
      <c r="F1872" s="10">
        <v>1871</v>
      </c>
    </row>
    <row r="1873" spans="1:6" ht="14">
      <c r="A1873" s="15">
        <v>2775</v>
      </c>
      <c r="B1873" s="16">
        <v>367.2</v>
      </c>
      <c r="C1873" s="17" t="s">
        <v>3813</v>
      </c>
      <c r="D1873" s="17" t="s">
        <v>3814</v>
      </c>
      <c r="E1873" s="18" t="s">
        <v>485</v>
      </c>
      <c r="F1873" s="10">
        <v>1872</v>
      </c>
    </row>
    <row r="1874" spans="1:6" ht="14">
      <c r="A1874" s="7">
        <v>2327</v>
      </c>
      <c r="B1874" s="8">
        <v>367.1</v>
      </c>
      <c r="C1874" s="6" t="s">
        <v>5128</v>
      </c>
      <c r="D1874" s="6" t="s">
        <v>3046</v>
      </c>
      <c r="E1874" s="9" t="s">
        <v>705</v>
      </c>
      <c r="F1874" s="10">
        <v>1873</v>
      </c>
    </row>
    <row r="1875" spans="1:6" ht="14">
      <c r="A1875" s="15">
        <v>719</v>
      </c>
      <c r="B1875" s="16">
        <v>289</v>
      </c>
      <c r="C1875" s="17" t="s">
        <v>759</v>
      </c>
      <c r="D1875" s="17" t="s">
        <v>760</v>
      </c>
      <c r="E1875" s="18" t="s">
        <v>526</v>
      </c>
      <c r="F1875" s="10">
        <v>1874</v>
      </c>
    </row>
    <row r="1876" spans="1:6" ht="14">
      <c r="A1876" s="7">
        <v>456</v>
      </c>
      <c r="B1876" s="8">
        <v>495</v>
      </c>
      <c r="C1876" s="6" t="s">
        <v>462</v>
      </c>
      <c r="D1876" s="6" t="s">
        <v>463</v>
      </c>
      <c r="E1876" s="9" t="s">
        <v>464</v>
      </c>
      <c r="F1876" s="10">
        <v>1875</v>
      </c>
    </row>
    <row r="1877" spans="1:6" ht="14">
      <c r="A1877" s="15">
        <v>3379</v>
      </c>
      <c r="B1877" s="16">
        <v>368.3</v>
      </c>
      <c r="C1877" s="17" t="s">
        <v>4711</v>
      </c>
      <c r="D1877" s="17" t="s">
        <v>4712</v>
      </c>
      <c r="E1877" s="18" t="s">
        <v>2202</v>
      </c>
      <c r="F1877" s="10">
        <v>1876</v>
      </c>
    </row>
    <row r="1878" spans="1:6" ht="14">
      <c r="A1878" s="7">
        <v>48</v>
      </c>
      <c r="B1878" s="8">
        <v>289</v>
      </c>
      <c r="C1878" s="6" t="s">
        <v>64</v>
      </c>
      <c r="D1878" s="6" t="s">
        <v>65</v>
      </c>
      <c r="E1878" s="9" t="s">
        <v>66</v>
      </c>
      <c r="F1878" s="10">
        <v>1877</v>
      </c>
    </row>
    <row r="1879" spans="1:6" ht="14">
      <c r="A1879" s="15">
        <v>317</v>
      </c>
      <c r="B1879" s="16">
        <v>289</v>
      </c>
      <c r="C1879" s="17" t="s">
        <v>351</v>
      </c>
      <c r="D1879" s="17" t="s">
        <v>352</v>
      </c>
      <c r="E1879" s="18" t="s">
        <v>8</v>
      </c>
      <c r="F1879" s="10">
        <v>1878</v>
      </c>
    </row>
    <row r="1880" spans="1:6" ht="14">
      <c r="A1880" s="7">
        <v>3106</v>
      </c>
      <c r="B1880" s="8" t="s">
        <v>1576</v>
      </c>
      <c r="C1880" s="6" t="s">
        <v>4211</v>
      </c>
      <c r="D1880" s="6" t="s">
        <v>4212</v>
      </c>
      <c r="E1880" s="9" t="s">
        <v>739</v>
      </c>
      <c r="F1880" s="10">
        <v>1879</v>
      </c>
    </row>
    <row r="1881" spans="1:6" ht="14">
      <c r="A1881" s="15">
        <v>2538</v>
      </c>
      <c r="B1881" s="16" t="s">
        <v>1576</v>
      </c>
      <c r="C1881" s="17" t="s">
        <v>3398</v>
      </c>
      <c r="D1881" s="17" t="s">
        <v>3396</v>
      </c>
      <c r="E1881" s="18" t="s">
        <v>739</v>
      </c>
      <c r="F1881" s="10">
        <v>1880</v>
      </c>
    </row>
    <row r="1882" spans="1:6" ht="14">
      <c r="A1882" s="7">
        <v>2536</v>
      </c>
      <c r="B1882" s="8" t="s">
        <v>1576</v>
      </c>
      <c r="C1882" s="6" t="s">
        <v>3397</v>
      </c>
      <c r="D1882" s="6" t="s">
        <v>3396</v>
      </c>
      <c r="E1882" s="9" t="s">
        <v>739</v>
      </c>
      <c r="F1882" s="10">
        <v>1881</v>
      </c>
    </row>
    <row r="1883" spans="1:6" ht="14">
      <c r="A1883" s="15">
        <v>2535</v>
      </c>
      <c r="B1883" s="16" t="s">
        <v>1576</v>
      </c>
      <c r="C1883" s="17" t="s">
        <v>3395</v>
      </c>
      <c r="D1883" s="17" t="s">
        <v>3396</v>
      </c>
      <c r="E1883" s="18" t="s">
        <v>739</v>
      </c>
      <c r="F1883" s="10">
        <v>1882</v>
      </c>
    </row>
    <row r="1884" spans="1:6" ht="14">
      <c r="A1884" s="7">
        <v>1728</v>
      </c>
      <c r="B1884" s="8">
        <v>367.3</v>
      </c>
      <c r="C1884" s="6" t="s">
        <v>2082</v>
      </c>
      <c r="D1884" s="6" t="s">
        <v>183</v>
      </c>
      <c r="E1884" s="9" t="s">
        <v>178</v>
      </c>
      <c r="F1884" s="10">
        <v>1883</v>
      </c>
    </row>
    <row r="1885" spans="1:6" ht="14">
      <c r="A1885" s="15">
        <v>1804</v>
      </c>
      <c r="B1885" s="16">
        <v>913</v>
      </c>
      <c r="C1885" s="17" t="s">
        <v>2190</v>
      </c>
      <c r="D1885" s="17" t="s">
        <v>2191</v>
      </c>
      <c r="E1885" s="18" t="s">
        <v>112</v>
      </c>
      <c r="F1885" s="10">
        <v>1884</v>
      </c>
    </row>
    <row r="1886" spans="1:6" ht="14">
      <c r="A1886" s="7">
        <v>1005</v>
      </c>
      <c r="B1886" s="8">
        <v>345</v>
      </c>
      <c r="C1886" s="6" t="s">
        <v>1012</v>
      </c>
      <c r="D1886" s="6" t="s">
        <v>1013</v>
      </c>
      <c r="E1886" s="9" t="s">
        <v>134</v>
      </c>
      <c r="F1886" s="10">
        <v>1885</v>
      </c>
    </row>
    <row r="1887" spans="1:6" ht="14">
      <c r="A1887" s="15">
        <v>613</v>
      </c>
      <c r="B1887" s="16">
        <v>367.9</v>
      </c>
      <c r="C1887" s="17" t="s">
        <v>633</v>
      </c>
      <c r="D1887" s="17" t="s">
        <v>634</v>
      </c>
      <c r="E1887" s="18" t="s">
        <v>384</v>
      </c>
      <c r="F1887" s="10">
        <v>1886</v>
      </c>
    </row>
    <row r="1888" spans="1:6" ht="14">
      <c r="A1888" s="7">
        <v>1782</v>
      </c>
      <c r="B1888" s="8">
        <v>367.9</v>
      </c>
      <c r="C1888" s="6" t="s">
        <v>2149</v>
      </c>
      <c r="D1888" s="6" t="s">
        <v>2150</v>
      </c>
      <c r="E1888" s="9" t="s">
        <v>561</v>
      </c>
      <c r="F1888" s="10">
        <v>1887</v>
      </c>
    </row>
    <row r="1889" spans="1:6" ht="14">
      <c r="A1889" s="15">
        <v>1865</v>
      </c>
      <c r="B1889" s="16">
        <v>367.7</v>
      </c>
      <c r="C1889" s="17" t="s">
        <v>2276</v>
      </c>
      <c r="D1889" s="17" t="s">
        <v>2277</v>
      </c>
      <c r="E1889" s="18" t="s">
        <v>2278</v>
      </c>
      <c r="F1889" s="10">
        <v>1888</v>
      </c>
    </row>
    <row r="1890" spans="1:6" ht="14">
      <c r="A1890" s="7">
        <v>2289</v>
      </c>
      <c r="B1890" s="8">
        <v>367.9</v>
      </c>
      <c r="C1890" s="6" t="s">
        <v>2976</v>
      </c>
      <c r="D1890" s="6" t="s">
        <v>2977</v>
      </c>
      <c r="E1890" s="9" t="s">
        <v>1023</v>
      </c>
      <c r="F1890" s="10">
        <v>1889</v>
      </c>
    </row>
    <row r="1891" spans="1:6" ht="14">
      <c r="A1891" s="15">
        <v>2669</v>
      </c>
      <c r="B1891" s="16">
        <v>367.9</v>
      </c>
      <c r="C1891" s="17" t="s">
        <v>3677</v>
      </c>
      <c r="D1891" s="17" t="s">
        <v>3678</v>
      </c>
      <c r="E1891" s="18" t="s">
        <v>1011</v>
      </c>
      <c r="F1891" s="10">
        <v>1890</v>
      </c>
    </row>
    <row r="1892" spans="1:6" ht="14">
      <c r="A1892" s="7">
        <v>824</v>
      </c>
      <c r="B1892" s="8">
        <v>367.1</v>
      </c>
      <c r="C1892" s="6" t="s">
        <v>868</v>
      </c>
      <c r="D1892" s="6" t="s">
        <v>869</v>
      </c>
      <c r="E1892" s="9" t="s">
        <v>870</v>
      </c>
      <c r="F1892" s="10">
        <v>1891</v>
      </c>
    </row>
    <row r="1893" spans="1:6" ht="14">
      <c r="A1893" s="15">
        <v>1614</v>
      </c>
      <c r="B1893" s="16">
        <v>366</v>
      </c>
      <c r="C1893" s="17" t="s">
        <v>1893</v>
      </c>
      <c r="D1893" s="17" t="s">
        <v>1894</v>
      </c>
      <c r="E1893" s="18" t="s">
        <v>154</v>
      </c>
      <c r="F1893" s="10">
        <v>1892</v>
      </c>
    </row>
    <row r="1894" spans="1:6" ht="14">
      <c r="A1894" s="7">
        <v>863</v>
      </c>
      <c r="B1894" s="8">
        <v>913</v>
      </c>
      <c r="C1894" s="6" t="s">
        <v>906</v>
      </c>
      <c r="D1894" s="6" t="s">
        <v>907</v>
      </c>
      <c r="E1894" s="9" t="s">
        <v>901</v>
      </c>
      <c r="F1894" s="10">
        <v>1893</v>
      </c>
    </row>
    <row r="1895" spans="1:6" ht="14">
      <c r="A1895" s="15">
        <v>867</v>
      </c>
      <c r="B1895" s="16">
        <v>913</v>
      </c>
      <c r="C1895" s="17" t="s">
        <v>911</v>
      </c>
      <c r="D1895" s="17" t="s">
        <v>907</v>
      </c>
      <c r="E1895" s="18" t="s">
        <v>901</v>
      </c>
      <c r="F1895" s="10">
        <v>1894</v>
      </c>
    </row>
    <row r="1896" spans="1:6" ht="14">
      <c r="A1896" s="7">
        <v>865</v>
      </c>
      <c r="B1896" s="8">
        <v>913</v>
      </c>
      <c r="C1896" s="6" t="s">
        <v>909</v>
      </c>
      <c r="D1896" s="6" t="s">
        <v>907</v>
      </c>
      <c r="E1896" s="9" t="s">
        <v>901</v>
      </c>
      <c r="F1896" s="10">
        <v>1895</v>
      </c>
    </row>
    <row r="1897" spans="1:6" ht="14">
      <c r="A1897" s="15">
        <v>869</v>
      </c>
      <c r="B1897" s="16">
        <v>913</v>
      </c>
      <c r="C1897" s="17" t="s">
        <v>913</v>
      </c>
      <c r="D1897" s="17" t="s">
        <v>907</v>
      </c>
      <c r="E1897" s="18" t="s">
        <v>901</v>
      </c>
      <c r="F1897" s="10">
        <v>1896</v>
      </c>
    </row>
    <row r="1898" spans="1:6" ht="14">
      <c r="A1898" s="7">
        <v>864</v>
      </c>
      <c r="B1898" s="8">
        <v>913</v>
      </c>
      <c r="C1898" s="6" t="s">
        <v>908</v>
      </c>
      <c r="D1898" s="6" t="s">
        <v>907</v>
      </c>
      <c r="E1898" s="9" t="s">
        <v>901</v>
      </c>
      <c r="F1898" s="10">
        <v>1897</v>
      </c>
    </row>
    <row r="1899" spans="1:6" ht="14">
      <c r="A1899" s="15">
        <v>866</v>
      </c>
      <c r="B1899" s="16">
        <v>913</v>
      </c>
      <c r="C1899" s="17" t="s">
        <v>910</v>
      </c>
      <c r="D1899" s="17" t="s">
        <v>907</v>
      </c>
      <c r="E1899" s="18" t="s">
        <v>901</v>
      </c>
      <c r="F1899" s="10">
        <v>1898</v>
      </c>
    </row>
    <row r="1900" spans="1:6" ht="14">
      <c r="A1900" s="7">
        <v>868</v>
      </c>
      <c r="B1900" s="8">
        <v>913</v>
      </c>
      <c r="C1900" s="6" t="s">
        <v>912</v>
      </c>
      <c r="D1900" s="6" t="s">
        <v>907</v>
      </c>
      <c r="E1900" s="9" t="s">
        <v>901</v>
      </c>
      <c r="F1900" s="10">
        <v>1899</v>
      </c>
    </row>
    <row r="1901" spans="1:6" ht="14">
      <c r="A1901" s="15">
        <v>2018</v>
      </c>
      <c r="B1901" s="16">
        <v>367.5</v>
      </c>
      <c r="C1901" s="17" t="s">
        <v>2540</v>
      </c>
      <c r="D1901" s="17" t="s">
        <v>1663</v>
      </c>
      <c r="E1901" s="18" t="s">
        <v>545</v>
      </c>
      <c r="F1901" s="10">
        <v>1900</v>
      </c>
    </row>
    <row r="1902" spans="1:6" ht="14">
      <c r="A1902" s="7">
        <v>2563</v>
      </c>
      <c r="B1902" s="8">
        <v>490</v>
      </c>
      <c r="C1902" s="6" t="s">
        <v>3447</v>
      </c>
      <c r="D1902" s="6" t="s">
        <v>3448</v>
      </c>
      <c r="E1902" s="9" t="s">
        <v>1592</v>
      </c>
      <c r="F1902" s="10">
        <v>1901</v>
      </c>
    </row>
    <row r="1903" spans="1:6" ht="14">
      <c r="A1903" s="15">
        <v>1772</v>
      </c>
      <c r="B1903" s="16">
        <v>367.2</v>
      </c>
      <c r="C1903" s="17" t="s">
        <v>2132</v>
      </c>
      <c r="D1903" s="17" t="s">
        <v>2133</v>
      </c>
      <c r="E1903" s="18" t="s">
        <v>2134</v>
      </c>
      <c r="F1903" s="10">
        <v>1902</v>
      </c>
    </row>
    <row r="1904" spans="1:6" ht="14">
      <c r="A1904" s="7">
        <v>2321</v>
      </c>
      <c r="B1904" s="8">
        <v>367.3</v>
      </c>
      <c r="C1904" s="6" t="s">
        <v>3032</v>
      </c>
      <c r="D1904" s="6" t="s">
        <v>3033</v>
      </c>
      <c r="E1904" s="9" t="s">
        <v>3034</v>
      </c>
      <c r="F1904" s="10">
        <v>1903</v>
      </c>
    </row>
    <row r="1905" spans="1:6" ht="14">
      <c r="A1905" s="15">
        <v>3215</v>
      </c>
      <c r="B1905" s="16">
        <v>367.9</v>
      </c>
      <c r="C1905" s="17" t="s">
        <v>4398</v>
      </c>
      <c r="D1905" s="17" t="s">
        <v>4399</v>
      </c>
      <c r="E1905" s="18" t="s">
        <v>148</v>
      </c>
      <c r="F1905" s="10">
        <v>1904</v>
      </c>
    </row>
    <row r="1906" spans="1:6" ht="14">
      <c r="A1906" s="7">
        <v>2381</v>
      </c>
      <c r="B1906" s="8">
        <v>367.1</v>
      </c>
      <c r="C1906" s="6" t="s">
        <v>3145</v>
      </c>
      <c r="D1906" s="6" t="s">
        <v>3146</v>
      </c>
      <c r="E1906" s="9" t="s">
        <v>69</v>
      </c>
      <c r="F1906" s="10">
        <v>1905</v>
      </c>
    </row>
    <row r="1907" spans="1:6" ht="14">
      <c r="A1907" s="15">
        <v>1531</v>
      </c>
      <c r="B1907" s="16">
        <v>367.3</v>
      </c>
      <c r="C1907" s="17" t="s">
        <v>1807</v>
      </c>
      <c r="D1907" s="17" t="s">
        <v>1808</v>
      </c>
      <c r="E1907" s="18" t="s">
        <v>1809</v>
      </c>
      <c r="F1907" s="10">
        <v>1906</v>
      </c>
    </row>
    <row r="1908" spans="1:6" ht="14">
      <c r="A1908" s="7">
        <v>3124</v>
      </c>
      <c r="B1908" s="8">
        <v>366</v>
      </c>
      <c r="C1908" s="6" t="s">
        <v>4246</v>
      </c>
      <c r="D1908" s="6" t="s">
        <v>4247</v>
      </c>
      <c r="E1908" s="9" t="s">
        <v>916</v>
      </c>
      <c r="F1908" s="10">
        <v>1907</v>
      </c>
    </row>
    <row r="1909" spans="1:6" ht="14">
      <c r="A1909" s="15">
        <v>2699</v>
      </c>
      <c r="B1909" s="16">
        <v>302</v>
      </c>
      <c r="C1909" s="17" t="s">
        <v>3733</v>
      </c>
      <c r="D1909" s="17" t="s">
        <v>3734</v>
      </c>
      <c r="E1909" s="18" t="s">
        <v>3735</v>
      </c>
      <c r="F1909" s="10">
        <v>1908</v>
      </c>
    </row>
    <row r="1910" spans="1:6" ht="14">
      <c r="A1910" s="7">
        <v>1508</v>
      </c>
      <c r="B1910" s="8">
        <v>367.5</v>
      </c>
      <c r="C1910" s="6" t="s">
        <v>1777</v>
      </c>
      <c r="D1910" s="6" t="s">
        <v>1778</v>
      </c>
      <c r="E1910" s="9" t="s">
        <v>1779</v>
      </c>
      <c r="F1910" s="10">
        <v>1909</v>
      </c>
    </row>
    <row r="1911" spans="1:6" ht="14">
      <c r="A1911" s="15">
        <v>1737</v>
      </c>
      <c r="B1911" s="16">
        <v>367.3</v>
      </c>
      <c r="C1911" s="17" t="s">
        <v>2091</v>
      </c>
      <c r="D1911" s="17" t="s">
        <v>2092</v>
      </c>
      <c r="E1911" s="18" t="s">
        <v>2093</v>
      </c>
      <c r="F1911" s="10">
        <v>1910</v>
      </c>
    </row>
    <row r="1912" spans="1:6" ht="14">
      <c r="A1912" s="7">
        <v>325</v>
      </c>
      <c r="B1912" s="8">
        <v>289</v>
      </c>
      <c r="C1912" s="6" t="s">
        <v>358</v>
      </c>
      <c r="D1912" s="6" t="s">
        <v>359</v>
      </c>
      <c r="E1912" s="9" t="s">
        <v>203</v>
      </c>
      <c r="F1912" s="10">
        <v>1911</v>
      </c>
    </row>
    <row r="1913" spans="1:6" ht="14">
      <c r="A1913" s="15">
        <v>2503</v>
      </c>
      <c r="B1913" s="16">
        <v>366</v>
      </c>
      <c r="C1913" s="17" t="s">
        <v>3354</v>
      </c>
      <c r="D1913" s="17" t="s">
        <v>105</v>
      </c>
      <c r="E1913" s="18" t="s">
        <v>24</v>
      </c>
      <c r="F1913" s="10">
        <v>1912</v>
      </c>
    </row>
    <row r="1914" spans="1:6" ht="14">
      <c r="A1914" s="7">
        <v>2046</v>
      </c>
      <c r="B1914" s="8">
        <v>366</v>
      </c>
      <c r="C1914" s="6" t="s">
        <v>2583</v>
      </c>
      <c r="D1914" s="6" t="s">
        <v>2584</v>
      </c>
      <c r="E1914" s="9" t="s">
        <v>1145</v>
      </c>
      <c r="F1914" s="10">
        <v>1913</v>
      </c>
    </row>
    <row r="1915" spans="1:6" ht="14">
      <c r="A1915" s="15">
        <v>2779</v>
      </c>
      <c r="B1915" s="16">
        <v>366</v>
      </c>
      <c r="C1915" s="17" t="s">
        <v>3821</v>
      </c>
      <c r="D1915" s="17" t="s">
        <v>3822</v>
      </c>
      <c r="E1915" s="18" t="s">
        <v>3698</v>
      </c>
      <c r="F1915" s="10">
        <v>1914</v>
      </c>
    </row>
    <row r="1916" spans="1:6" ht="14">
      <c r="A1916" s="7">
        <v>2780</v>
      </c>
      <c r="B1916" s="8">
        <v>366</v>
      </c>
      <c r="C1916" s="6" t="s">
        <v>3823</v>
      </c>
      <c r="D1916" s="6" t="s">
        <v>3822</v>
      </c>
      <c r="E1916" s="9" t="s">
        <v>3698</v>
      </c>
      <c r="F1916" s="10">
        <v>1915</v>
      </c>
    </row>
    <row r="1917" spans="1:6" ht="14">
      <c r="A1917" s="15">
        <v>2674</v>
      </c>
      <c r="B1917" s="16">
        <v>914</v>
      </c>
      <c r="C1917" s="17" t="s">
        <v>3686</v>
      </c>
      <c r="D1917" s="17" t="s">
        <v>3687</v>
      </c>
      <c r="E1917" s="18" t="s">
        <v>3688</v>
      </c>
      <c r="F1917" s="10">
        <v>1916</v>
      </c>
    </row>
    <row r="1918" spans="1:6" ht="14">
      <c r="A1918" s="7">
        <v>2589</v>
      </c>
      <c r="B1918" s="8">
        <v>498</v>
      </c>
      <c r="C1918" s="6" t="s">
        <v>3500</v>
      </c>
      <c r="D1918" s="6" t="s">
        <v>3501</v>
      </c>
      <c r="E1918" s="9" t="s">
        <v>3502</v>
      </c>
      <c r="F1918" s="10">
        <v>1917</v>
      </c>
    </row>
    <row r="1919" spans="1:6" ht="14">
      <c r="A1919" s="15">
        <v>3217</v>
      </c>
      <c r="B1919" s="16">
        <v>366</v>
      </c>
      <c r="C1919" s="17" t="s">
        <v>4402</v>
      </c>
      <c r="D1919" s="17" t="s">
        <v>4403</v>
      </c>
      <c r="E1919" s="18" t="s">
        <v>2426</v>
      </c>
      <c r="F1919" s="10">
        <v>1918</v>
      </c>
    </row>
    <row r="1920" spans="1:6" ht="14">
      <c r="A1920" s="7">
        <v>1666</v>
      </c>
      <c r="B1920" s="8">
        <v>366</v>
      </c>
      <c r="C1920" s="6" t="s">
        <v>1976</v>
      </c>
      <c r="D1920" s="6" t="s">
        <v>1977</v>
      </c>
      <c r="E1920" s="9" t="s">
        <v>228</v>
      </c>
      <c r="F1920" s="10">
        <v>1919</v>
      </c>
    </row>
    <row r="1921" spans="1:6" ht="14">
      <c r="A1921" s="15">
        <v>2578</v>
      </c>
      <c r="B1921" s="16">
        <v>366</v>
      </c>
      <c r="C1921" s="17" t="s">
        <v>3479</v>
      </c>
      <c r="D1921" s="17" t="s">
        <v>3480</v>
      </c>
      <c r="E1921" s="18" t="s">
        <v>5103</v>
      </c>
      <c r="F1921" s="10">
        <v>1920</v>
      </c>
    </row>
    <row r="1922" spans="1:6" ht="14">
      <c r="A1922" s="7">
        <v>2695</v>
      </c>
      <c r="B1922" s="8">
        <v>366</v>
      </c>
      <c r="C1922" s="6" t="s">
        <v>3725</v>
      </c>
      <c r="D1922" s="6" t="s">
        <v>3726</v>
      </c>
      <c r="E1922" s="9" t="s">
        <v>69</v>
      </c>
      <c r="F1922" s="10">
        <v>1921</v>
      </c>
    </row>
    <row r="1923" spans="1:6" ht="14">
      <c r="A1923" s="15">
        <v>531</v>
      </c>
      <c r="B1923" s="16">
        <v>367.2</v>
      </c>
      <c r="C1923" s="17" t="s">
        <v>540</v>
      </c>
      <c r="D1923" s="17" t="s">
        <v>541</v>
      </c>
      <c r="E1923" s="18" t="s">
        <v>542</v>
      </c>
      <c r="F1923" s="10">
        <v>1922</v>
      </c>
    </row>
    <row r="1924" spans="1:6" ht="14">
      <c r="A1924" s="7">
        <v>3490</v>
      </c>
      <c r="B1924" s="8">
        <v>367.1</v>
      </c>
      <c r="C1924" s="6" t="s">
        <v>4870</v>
      </c>
      <c r="D1924" s="6" t="s">
        <v>4871</v>
      </c>
      <c r="E1924" s="9" t="s">
        <v>5</v>
      </c>
      <c r="F1924" s="10">
        <v>1923</v>
      </c>
    </row>
    <row r="1925" spans="1:6" ht="14">
      <c r="A1925" s="15">
        <v>3500</v>
      </c>
      <c r="B1925" s="16">
        <v>367.1</v>
      </c>
      <c r="C1925" s="17" t="s">
        <v>4870</v>
      </c>
      <c r="D1925" s="17" t="s">
        <v>4871</v>
      </c>
      <c r="E1925" s="18" t="s">
        <v>4894</v>
      </c>
      <c r="F1925" s="10">
        <v>1924</v>
      </c>
    </row>
    <row r="1926" spans="1:6" ht="14">
      <c r="A1926" s="7">
        <v>2635</v>
      </c>
      <c r="B1926" s="8">
        <v>366</v>
      </c>
      <c r="C1926" s="6" t="s">
        <v>3600</v>
      </c>
      <c r="D1926" s="6" t="s">
        <v>3601</v>
      </c>
      <c r="E1926" s="9" t="s">
        <v>3602</v>
      </c>
      <c r="F1926" s="10">
        <v>1925</v>
      </c>
    </row>
    <row r="1927" spans="1:6" ht="14">
      <c r="A1927" s="15">
        <v>2118</v>
      </c>
      <c r="B1927" s="16">
        <v>366</v>
      </c>
      <c r="C1927" s="17" t="s">
        <v>2686</v>
      </c>
      <c r="D1927" s="17" t="s">
        <v>2687</v>
      </c>
      <c r="E1927" s="18" t="s">
        <v>2688</v>
      </c>
      <c r="F1927" s="10">
        <v>1926</v>
      </c>
    </row>
    <row r="1928" spans="1:6" ht="14">
      <c r="A1928" s="7">
        <v>3294</v>
      </c>
      <c r="B1928" s="8">
        <v>366</v>
      </c>
      <c r="C1928" s="6" t="s">
        <v>4558</v>
      </c>
      <c r="D1928" s="6" t="s">
        <v>4559</v>
      </c>
      <c r="E1928" s="9" t="s">
        <v>4560</v>
      </c>
      <c r="F1928" s="10">
        <v>1927</v>
      </c>
    </row>
    <row r="1929" spans="1:6" ht="14">
      <c r="A1929" s="15">
        <v>3216</v>
      </c>
      <c r="B1929" s="16">
        <v>913</v>
      </c>
      <c r="C1929" s="17" t="s">
        <v>4400</v>
      </c>
      <c r="D1929" s="17" t="s">
        <v>4401</v>
      </c>
      <c r="E1929" s="18" t="s">
        <v>387</v>
      </c>
      <c r="F1929" s="10">
        <v>1928</v>
      </c>
    </row>
    <row r="1930" spans="1:6" ht="14">
      <c r="A1930" s="7">
        <v>2831</v>
      </c>
      <c r="B1930" s="8">
        <v>330</v>
      </c>
      <c r="C1930" s="6" t="s">
        <v>3900</v>
      </c>
      <c r="D1930" s="6" t="s">
        <v>5092</v>
      </c>
      <c r="E1930" s="9" t="s">
        <v>3901</v>
      </c>
      <c r="F1930" s="10">
        <v>1929</v>
      </c>
    </row>
    <row r="1931" spans="1:6" ht="14">
      <c r="A1931" s="15">
        <v>2096</v>
      </c>
      <c r="B1931" s="16">
        <v>367.9</v>
      </c>
      <c r="C1931" s="17" t="s">
        <v>2645</v>
      </c>
      <c r="D1931" s="17" t="s">
        <v>62</v>
      </c>
      <c r="E1931" s="18" t="s">
        <v>282</v>
      </c>
      <c r="F1931" s="10">
        <v>1930</v>
      </c>
    </row>
    <row r="1932" spans="1:6" ht="14">
      <c r="A1932" s="7">
        <v>3179</v>
      </c>
      <c r="B1932" s="8">
        <v>146</v>
      </c>
      <c r="C1932" s="6" t="s">
        <v>4343</v>
      </c>
      <c r="D1932" s="6" t="s">
        <v>4344</v>
      </c>
      <c r="E1932" s="9" t="s">
        <v>2834</v>
      </c>
      <c r="F1932" s="10">
        <v>1931</v>
      </c>
    </row>
    <row r="1933" spans="1:6" ht="14">
      <c r="A1933" s="15">
        <v>3482</v>
      </c>
      <c r="B1933" s="16">
        <v>368</v>
      </c>
      <c r="C1933" s="17" t="s">
        <v>4851</v>
      </c>
      <c r="D1933" s="17" t="s">
        <v>4852</v>
      </c>
      <c r="E1933" s="18" t="s">
        <v>4853</v>
      </c>
      <c r="F1933" s="10">
        <v>1932</v>
      </c>
    </row>
    <row r="1934" spans="1:6" ht="14">
      <c r="A1934" s="7">
        <v>2084</v>
      </c>
      <c r="B1934" s="8" t="s">
        <v>1576</v>
      </c>
      <c r="C1934" s="6" t="s">
        <v>2633</v>
      </c>
      <c r="D1934" s="6" t="s">
        <v>2634</v>
      </c>
      <c r="E1934" s="9" t="s">
        <v>2635</v>
      </c>
      <c r="F1934" s="10">
        <v>1933</v>
      </c>
    </row>
    <row r="1935" spans="1:6" ht="14">
      <c r="A1935" s="15">
        <v>2378</v>
      </c>
      <c r="B1935" s="16">
        <v>367.9</v>
      </c>
      <c r="C1935" s="17" t="s">
        <v>3139</v>
      </c>
      <c r="D1935" s="17" t="s">
        <v>3140</v>
      </c>
      <c r="E1935" s="18" t="s">
        <v>60</v>
      </c>
      <c r="F1935" s="10">
        <v>1934</v>
      </c>
    </row>
    <row r="1936" spans="1:6" ht="14">
      <c r="A1936" s="7">
        <v>2179</v>
      </c>
      <c r="B1936" s="8">
        <v>146</v>
      </c>
      <c r="C1936" s="6" t="s">
        <v>2789</v>
      </c>
      <c r="D1936" s="6" t="s">
        <v>2790</v>
      </c>
      <c r="E1936" s="9" t="s">
        <v>252</v>
      </c>
      <c r="F1936" s="10">
        <v>1935</v>
      </c>
    </row>
    <row r="1937" spans="1:6" ht="14">
      <c r="A1937" s="15">
        <v>3442</v>
      </c>
      <c r="B1937" s="16" t="s">
        <v>4768</v>
      </c>
      <c r="C1937" s="17" t="s">
        <v>5220</v>
      </c>
      <c r="D1937" s="17" t="s">
        <v>5221</v>
      </c>
      <c r="E1937" s="18" t="s">
        <v>946</v>
      </c>
      <c r="F1937" s="10">
        <v>1936</v>
      </c>
    </row>
    <row r="1938" spans="1:6" ht="14">
      <c r="A1938" s="7">
        <v>2581</v>
      </c>
      <c r="B1938" s="8">
        <v>367.3</v>
      </c>
      <c r="C1938" s="6" t="s">
        <v>3484</v>
      </c>
      <c r="D1938" s="6" t="s">
        <v>3485</v>
      </c>
      <c r="E1938" s="9" t="s">
        <v>3486</v>
      </c>
      <c r="F1938" s="10">
        <v>1937</v>
      </c>
    </row>
    <row r="1939" spans="1:6" ht="14">
      <c r="A1939" s="15">
        <v>321</v>
      </c>
      <c r="B1939" s="16">
        <v>289</v>
      </c>
      <c r="C1939" s="17" t="s">
        <v>356</v>
      </c>
      <c r="D1939" s="17" t="s">
        <v>357</v>
      </c>
      <c r="E1939" s="18" t="s">
        <v>8</v>
      </c>
      <c r="F1939" s="10">
        <v>1938</v>
      </c>
    </row>
    <row r="1940" spans="1:6" ht="14">
      <c r="A1940" s="7">
        <v>2694</v>
      </c>
      <c r="B1940" s="8">
        <v>914</v>
      </c>
      <c r="C1940" s="6" t="s">
        <v>3723</v>
      </c>
      <c r="D1940" s="6" t="s">
        <v>3724</v>
      </c>
      <c r="E1940" s="9" t="s">
        <v>364</v>
      </c>
      <c r="F1940" s="10">
        <v>1939</v>
      </c>
    </row>
    <row r="1941" spans="1:6" ht="14">
      <c r="A1941" s="15">
        <v>3387</v>
      </c>
      <c r="B1941" s="16">
        <v>367.3</v>
      </c>
      <c r="C1941" s="17" t="s">
        <v>4726</v>
      </c>
      <c r="D1941" s="17" t="s">
        <v>4727</v>
      </c>
      <c r="E1941" s="18" t="s">
        <v>3593</v>
      </c>
      <c r="F1941" s="10">
        <v>1940</v>
      </c>
    </row>
    <row r="1942" spans="1:6" ht="14">
      <c r="A1942" s="7">
        <v>1785</v>
      </c>
      <c r="B1942" s="8">
        <v>367.3</v>
      </c>
      <c r="C1942" s="6" t="s">
        <v>2153</v>
      </c>
      <c r="D1942" s="6" t="s">
        <v>2154</v>
      </c>
      <c r="E1942" s="9" t="s">
        <v>2155</v>
      </c>
      <c r="F1942" s="10">
        <v>1941</v>
      </c>
    </row>
    <row r="1943" spans="1:6" ht="14">
      <c r="A1943" s="15">
        <v>2598</v>
      </c>
      <c r="B1943" s="16">
        <v>367.3</v>
      </c>
      <c r="C1943" s="17" t="s">
        <v>3517</v>
      </c>
      <c r="D1943" s="17" t="s">
        <v>3024</v>
      </c>
      <c r="E1943" s="18" t="s">
        <v>139</v>
      </c>
      <c r="F1943" s="10">
        <v>1942</v>
      </c>
    </row>
    <row r="1944" spans="1:6" ht="14">
      <c r="A1944" s="7">
        <v>3207</v>
      </c>
      <c r="B1944" s="8">
        <v>367.7</v>
      </c>
      <c r="C1944" s="6" t="s">
        <v>4384</v>
      </c>
      <c r="D1944" s="6" t="s">
        <v>4385</v>
      </c>
      <c r="E1944" s="9" t="s">
        <v>4386</v>
      </c>
      <c r="F1944" s="10">
        <v>1943</v>
      </c>
    </row>
    <row r="1945" spans="1:6" ht="14">
      <c r="A1945" s="15">
        <v>2839</v>
      </c>
      <c r="B1945" s="16">
        <v>367.3</v>
      </c>
      <c r="C1945" s="17" t="s">
        <v>3916</v>
      </c>
      <c r="D1945" s="17" t="s">
        <v>3917</v>
      </c>
      <c r="E1945" s="18" t="s">
        <v>3918</v>
      </c>
      <c r="F1945" s="10">
        <v>1944</v>
      </c>
    </row>
    <row r="1946" spans="1:6" ht="14">
      <c r="A1946" s="7">
        <v>3167</v>
      </c>
      <c r="B1946" s="8">
        <v>367.3</v>
      </c>
      <c r="C1946" s="6" t="s">
        <v>4330</v>
      </c>
      <c r="D1946" s="6" t="s">
        <v>3024</v>
      </c>
      <c r="E1946" s="9" t="s">
        <v>1324</v>
      </c>
      <c r="F1946" s="10">
        <v>1945</v>
      </c>
    </row>
    <row r="1947" spans="1:6" ht="14">
      <c r="A1947" s="15">
        <v>2790</v>
      </c>
      <c r="B1947" s="16">
        <v>367.3</v>
      </c>
      <c r="C1947" s="17" t="s">
        <v>3839</v>
      </c>
      <c r="D1947" s="17" t="s">
        <v>3840</v>
      </c>
      <c r="E1947" s="18" t="s">
        <v>3806</v>
      </c>
      <c r="F1947" s="10">
        <v>1946</v>
      </c>
    </row>
    <row r="1948" spans="1:6" ht="14">
      <c r="A1948" s="7">
        <v>2792</v>
      </c>
      <c r="B1948" s="8">
        <v>367.3</v>
      </c>
      <c r="C1948" s="6" t="s">
        <v>3839</v>
      </c>
      <c r="D1948" s="6" t="s">
        <v>3840</v>
      </c>
      <c r="E1948" s="9" t="s">
        <v>3806</v>
      </c>
      <c r="F1948" s="10">
        <v>1947</v>
      </c>
    </row>
    <row r="1949" spans="1:6" ht="14">
      <c r="A1949" s="15">
        <v>1109</v>
      </c>
      <c r="B1949" s="16">
        <v>367.3</v>
      </c>
      <c r="C1949" s="17" t="s">
        <v>1172</v>
      </c>
      <c r="D1949" s="17" t="s">
        <v>1173</v>
      </c>
      <c r="E1949" s="18" t="s">
        <v>387</v>
      </c>
      <c r="F1949" s="10">
        <v>1948</v>
      </c>
    </row>
    <row r="1950" spans="1:6" ht="14">
      <c r="A1950" s="7">
        <v>1854</v>
      </c>
      <c r="B1950" s="8">
        <v>289</v>
      </c>
      <c r="C1950" s="6" t="s">
        <v>2261</v>
      </c>
      <c r="D1950" s="6" t="s">
        <v>74</v>
      </c>
      <c r="E1950" s="9" t="s">
        <v>1004</v>
      </c>
      <c r="F1950" s="10">
        <v>1949</v>
      </c>
    </row>
    <row r="1951" spans="1:6" ht="14">
      <c r="A1951" s="15">
        <v>300</v>
      </c>
      <c r="B1951" s="16">
        <v>367.5</v>
      </c>
      <c r="C1951" s="17" t="s">
        <v>329</v>
      </c>
      <c r="D1951" s="17" t="s">
        <v>330</v>
      </c>
      <c r="E1951" s="18" t="s">
        <v>331</v>
      </c>
      <c r="F1951" s="10">
        <v>1950</v>
      </c>
    </row>
    <row r="1952" spans="1:6" ht="14">
      <c r="A1952" s="7">
        <v>1809</v>
      </c>
      <c r="B1952" s="8">
        <v>913</v>
      </c>
      <c r="C1952" s="6" t="s">
        <v>2198</v>
      </c>
      <c r="D1952" s="6" t="s">
        <v>766</v>
      </c>
      <c r="E1952" s="9" t="s">
        <v>545</v>
      </c>
      <c r="F1952" s="10">
        <v>1951</v>
      </c>
    </row>
    <row r="1953" spans="1:6" ht="14">
      <c r="A1953" s="15">
        <v>2172</v>
      </c>
      <c r="B1953" s="16">
        <v>367.3</v>
      </c>
      <c r="C1953" s="17" t="s">
        <v>2780</v>
      </c>
      <c r="D1953" s="17" t="s">
        <v>2781</v>
      </c>
      <c r="E1953" s="18" t="s">
        <v>199</v>
      </c>
      <c r="F1953" s="10">
        <v>1952</v>
      </c>
    </row>
    <row r="1954" spans="1:6" ht="14">
      <c r="A1954" s="7">
        <v>2649</v>
      </c>
      <c r="B1954" s="8">
        <v>367.3</v>
      </c>
      <c r="C1954" s="6" t="s">
        <v>3633</v>
      </c>
      <c r="D1954" s="6" t="s">
        <v>3634</v>
      </c>
      <c r="E1954" s="9" t="s">
        <v>2508</v>
      </c>
      <c r="F1954" s="10">
        <v>1953</v>
      </c>
    </row>
    <row r="1955" spans="1:6" ht="14">
      <c r="A1955" s="15">
        <v>3261</v>
      </c>
      <c r="B1955" s="16">
        <v>367.9</v>
      </c>
      <c r="C1955" s="17" t="s">
        <v>4486</v>
      </c>
      <c r="D1955" s="17" t="s">
        <v>4487</v>
      </c>
      <c r="E1955" s="18" t="s">
        <v>145</v>
      </c>
      <c r="F1955" s="10">
        <v>1954</v>
      </c>
    </row>
    <row r="1956" spans="1:6" ht="14">
      <c r="A1956" s="7">
        <v>124</v>
      </c>
      <c r="B1956" s="8">
        <v>367.3</v>
      </c>
      <c r="C1956" s="6" t="s">
        <v>137</v>
      </c>
      <c r="D1956" s="6" t="s">
        <v>138</v>
      </c>
      <c r="E1956" s="9" t="s">
        <v>139</v>
      </c>
      <c r="F1956" s="10">
        <v>1955</v>
      </c>
    </row>
    <row r="1957" spans="1:6" ht="14">
      <c r="A1957" s="15">
        <v>3040</v>
      </c>
      <c r="B1957" s="16" t="s">
        <v>1576</v>
      </c>
      <c r="C1957" s="17" t="s">
        <v>4102</v>
      </c>
      <c r="D1957" s="17" t="s">
        <v>4103</v>
      </c>
      <c r="E1957" s="18" t="s">
        <v>2240</v>
      </c>
      <c r="F1957" s="10">
        <v>1956</v>
      </c>
    </row>
    <row r="1958" spans="1:6" ht="14">
      <c r="A1958" s="7">
        <v>2906</v>
      </c>
      <c r="B1958" s="8" t="s">
        <v>1576</v>
      </c>
      <c r="C1958" s="6" t="s">
        <v>3961</v>
      </c>
      <c r="D1958" s="6" t="s">
        <v>3124</v>
      </c>
      <c r="E1958" s="9" t="s">
        <v>3962</v>
      </c>
      <c r="F1958" s="10">
        <v>1957</v>
      </c>
    </row>
    <row r="1959" spans="1:6" ht="14">
      <c r="A1959" s="15">
        <v>2078</v>
      </c>
      <c r="B1959" s="16">
        <v>367.3</v>
      </c>
      <c r="C1959" s="17" t="s">
        <v>2625</v>
      </c>
      <c r="D1959" s="17" t="s">
        <v>1291</v>
      </c>
      <c r="E1959" s="18" t="s">
        <v>387</v>
      </c>
      <c r="F1959" s="10">
        <v>1958</v>
      </c>
    </row>
    <row r="1960" spans="1:6" ht="14">
      <c r="A1960" s="7">
        <v>1620</v>
      </c>
      <c r="B1960" s="8">
        <v>367.7</v>
      </c>
      <c r="C1960" s="6" t="s">
        <v>1905</v>
      </c>
      <c r="D1960" s="6" t="s">
        <v>1906</v>
      </c>
      <c r="E1960" s="9" t="s">
        <v>381</v>
      </c>
      <c r="F1960" s="10">
        <v>1959</v>
      </c>
    </row>
    <row r="1961" spans="1:6" ht="14">
      <c r="A1961" s="15">
        <v>3190</v>
      </c>
      <c r="B1961" s="16" t="s">
        <v>4360</v>
      </c>
      <c r="C1961" s="17" t="s">
        <v>4366</v>
      </c>
      <c r="D1961" s="17" t="s">
        <v>4367</v>
      </c>
      <c r="E1961" s="18" t="s">
        <v>3609</v>
      </c>
      <c r="F1961" s="10">
        <v>1960</v>
      </c>
    </row>
    <row r="1962" spans="1:6" ht="14">
      <c r="A1962" s="7">
        <v>1944</v>
      </c>
      <c r="B1962" s="8">
        <v>914</v>
      </c>
      <c r="C1962" s="6" t="s">
        <v>2417</v>
      </c>
      <c r="D1962" s="6" t="s">
        <v>2418</v>
      </c>
      <c r="E1962" s="9" t="s">
        <v>561</v>
      </c>
      <c r="F1962" s="10">
        <v>1961</v>
      </c>
    </row>
    <row r="1963" spans="1:6" ht="14">
      <c r="A1963" s="15">
        <v>2592</v>
      </c>
      <c r="B1963" s="16">
        <v>913</v>
      </c>
      <c r="C1963" s="17" t="s">
        <v>3508</v>
      </c>
      <c r="D1963" s="17" t="s">
        <v>3509</v>
      </c>
      <c r="E1963" s="18" t="s">
        <v>3510</v>
      </c>
      <c r="F1963" s="10">
        <v>1962</v>
      </c>
    </row>
    <row r="1964" spans="1:6" ht="14">
      <c r="A1964" s="7">
        <v>3454</v>
      </c>
      <c r="B1964" s="8">
        <v>392</v>
      </c>
      <c r="C1964" s="6" t="s">
        <v>4588</v>
      </c>
      <c r="D1964" s="6" t="s">
        <v>4789</v>
      </c>
      <c r="E1964" s="9" t="s">
        <v>4790</v>
      </c>
      <c r="F1964" s="10">
        <v>1963</v>
      </c>
    </row>
    <row r="1965" spans="1:6" ht="14">
      <c r="A1965" s="15">
        <v>3311</v>
      </c>
      <c r="B1965" s="16">
        <v>392</v>
      </c>
      <c r="C1965" s="17" t="s">
        <v>4588</v>
      </c>
      <c r="D1965" s="17" t="s">
        <v>4589</v>
      </c>
      <c r="E1965" s="18" t="s">
        <v>4590</v>
      </c>
      <c r="F1965" s="10">
        <v>1964</v>
      </c>
    </row>
    <row r="1966" spans="1:6" ht="14">
      <c r="A1966" s="7">
        <v>3312</v>
      </c>
      <c r="B1966" s="8">
        <v>392</v>
      </c>
      <c r="C1966" s="6" t="s">
        <v>4588</v>
      </c>
      <c r="D1966" s="6" t="s">
        <v>4589</v>
      </c>
      <c r="E1966" s="9" t="s">
        <v>4590</v>
      </c>
      <c r="F1966" s="10">
        <v>1965</v>
      </c>
    </row>
    <row r="1967" spans="1:6" ht="14">
      <c r="A1967" s="15">
        <v>3313</v>
      </c>
      <c r="B1967" s="16">
        <v>392</v>
      </c>
      <c r="C1967" s="17" t="s">
        <v>4588</v>
      </c>
      <c r="D1967" s="17" t="s">
        <v>4589</v>
      </c>
      <c r="E1967" s="18" t="s">
        <v>4590</v>
      </c>
      <c r="F1967" s="10">
        <v>1966</v>
      </c>
    </row>
    <row r="1968" spans="1:6" ht="14">
      <c r="A1968" s="7">
        <v>2366</v>
      </c>
      <c r="B1968" s="8">
        <v>366</v>
      </c>
      <c r="C1968" s="6" t="s">
        <v>3114</v>
      </c>
      <c r="D1968" s="6" t="s">
        <v>2267</v>
      </c>
      <c r="E1968" s="9" t="s">
        <v>3115</v>
      </c>
      <c r="F1968" s="10">
        <v>1967</v>
      </c>
    </row>
    <row r="1969" spans="1:6" ht="14">
      <c r="A1969" s="15">
        <v>3368</v>
      </c>
      <c r="B1969" s="16">
        <v>366</v>
      </c>
      <c r="C1969" s="17" t="s">
        <v>4689</v>
      </c>
      <c r="D1969" s="17" t="s">
        <v>4690</v>
      </c>
      <c r="E1969" s="18" t="s">
        <v>4691</v>
      </c>
      <c r="F1969" s="10">
        <v>1968</v>
      </c>
    </row>
    <row r="1970" spans="1:6" ht="14">
      <c r="A1970" s="7">
        <v>3403</v>
      </c>
      <c r="B1970" s="8">
        <v>379.9</v>
      </c>
      <c r="C1970" s="6" t="s">
        <v>5189</v>
      </c>
      <c r="D1970" s="6" t="s">
        <v>5190</v>
      </c>
      <c r="E1970" s="9" t="s">
        <v>5191</v>
      </c>
      <c r="F1970" s="10">
        <v>1969</v>
      </c>
    </row>
    <row r="1971" spans="1:6" ht="14">
      <c r="A1971" s="15">
        <v>2841</v>
      </c>
      <c r="B1971" s="16">
        <v>368</v>
      </c>
      <c r="C1971" s="17" t="s">
        <v>3921</v>
      </c>
      <c r="D1971" s="17" t="s">
        <v>5093</v>
      </c>
      <c r="E1971" s="18" t="s">
        <v>45</v>
      </c>
      <c r="F1971" s="10">
        <v>1970</v>
      </c>
    </row>
    <row r="1972" spans="1:6" ht="14">
      <c r="A1972" s="7">
        <v>3023</v>
      </c>
      <c r="B1972" s="8" t="s">
        <v>1576</v>
      </c>
      <c r="C1972" s="6" t="s">
        <v>4071</v>
      </c>
      <c r="D1972" s="6" t="s">
        <v>4072</v>
      </c>
      <c r="E1972" s="9" t="s">
        <v>1592</v>
      </c>
      <c r="F1972" s="10">
        <v>1971</v>
      </c>
    </row>
    <row r="1973" spans="1:6" ht="14">
      <c r="A1973" s="15">
        <v>1803</v>
      </c>
      <c r="B1973" s="16">
        <v>913</v>
      </c>
      <c r="C1973" s="17" t="s">
        <v>2188</v>
      </c>
      <c r="D1973" s="17" t="s">
        <v>2189</v>
      </c>
      <c r="E1973" s="18" t="s">
        <v>112</v>
      </c>
      <c r="F1973" s="10">
        <v>1972</v>
      </c>
    </row>
    <row r="1974" spans="1:6" ht="14">
      <c r="A1974" s="7">
        <v>2634</v>
      </c>
      <c r="B1974" s="8">
        <v>361</v>
      </c>
      <c r="C1974" s="6" t="s">
        <v>3598</v>
      </c>
      <c r="D1974" s="6" t="s">
        <v>3599</v>
      </c>
      <c r="E1974" s="9" t="s">
        <v>68</v>
      </c>
      <c r="F1974" s="10">
        <v>1973</v>
      </c>
    </row>
    <row r="1975" spans="1:6" ht="14">
      <c r="A1975" s="15">
        <v>1894</v>
      </c>
      <c r="B1975" s="16">
        <v>914</v>
      </c>
      <c r="C1975" s="17" t="s">
        <v>2328</v>
      </c>
      <c r="D1975" s="17" t="s">
        <v>2329</v>
      </c>
      <c r="E1975" s="18" t="s">
        <v>581</v>
      </c>
      <c r="F1975" s="10">
        <v>1974</v>
      </c>
    </row>
    <row r="1976" spans="1:6" ht="14">
      <c r="A1976" s="7">
        <v>3480</v>
      </c>
      <c r="B1976" s="8">
        <v>762.8</v>
      </c>
      <c r="C1976" s="6" t="s">
        <v>4846</v>
      </c>
      <c r="D1976" s="6" t="s">
        <v>4847</v>
      </c>
      <c r="E1976" s="9" t="s">
        <v>4848</v>
      </c>
      <c r="F1976" s="10">
        <v>1975</v>
      </c>
    </row>
    <row r="1977" spans="1:6" ht="14">
      <c r="A1977" s="15">
        <v>3481</v>
      </c>
      <c r="B1977" s="16">
        <v>392</v>
      </c>
      <c r="C1977" s="17" t="s">
        <v>4849</v>
      </c>
      <c r="D1977" s="17" t="s">
        <v>4850</v>
      </c>
      <c r="E1977" s="18" t="s">
        <v>2156</v>
      </c>
      <c r="F1977" s="10">
        <v>1976</v>
      </c>
    </row>
    <row r="1978" spans="1:6" ht="14">
      <c r="A1978" s="7">
        <v>3288</v>
      </c>
      <c r="B1978" s="8">
        <v>392</v>
      </c>
      <c r="C1978" s="6" t="s">
        <v>4544</v>
      </c>
      <c r="D1978" s="6" t="s">
        <v>4545</v>
      </c>
      <c r="E1978" s="9" t="s">
        <v>2156</v>
      </c>
      <c r="F1978" s="10">
        <v>1977</v>
      </c>
    </row>
    <row r="1979" spans="1:6" ht="14">
      <c r="A1979" s="15">
        <v>3367</v>
      </c>
      <c r="B1979" s="16">
        <v>392</v>
      </c>
      <c r="C1979" s="17" t="s">
        <v>4544</v>
      </c>
      <c r="D1979" s="17" t="s">
        <v>4545</v>
      </c>
      <c r="E1979" s="18" t="s">
        <v>2156</v>
      </c>
      <c r="F1979" s="10">
        <v>1978</v>
      </c>
    </row>
    <row r="1980" spans="1:6" ht="14">
      <c r="A1980" s="7">
        <v>3429</v>
      </c>
      <c r="B1980" s="8">
        <v>392</v>
      </c>
      <c r="C1980" s="6" t="s">
        <v>4767</v>
      </c>
      <c r="D1980" s="6" t="s">
        <v>4545</v>
      </c>
      <c r="E1980" s="9" t="s">
        <v>2156</v>
      </c>
      <c r="F1980" s="10">
        <v>1979</v>
      </c>
    </row>
    <row r="1981" spans="1:6" ht="14">
      <c r="A1981" s="15">
        <v>3380</v>
      </c>
      <c r="B1981" s="16">
        <v>392</v>
      </c>
      <c r="C1981" s="17" t="s">
        <v>4713</v>
      </c>
      <c r="D1981" s="17" t="s">
        <v>4545</v>
      </c>
      <c r="E1981" s="18" t="s">
        <v>2156</v>
      </c>
      <c r="F1981" s="10">
        <v>1980</v>
      </c>
    </row>
    <row r="1982" spans="1:6" ht="14">
      <c r="A1982" s="7">
        <v>771</v>
      </c>
      <c r="B1982" s="8">
        <v>366</v>
      </c>
      <c r="C1982" s="6" t="s">
        <v>823</v>
      </c>
      <c r="D1982" s="6" t="s">
        <v>824</v>
      </c>
      <c r="E1982" s="9" t="s">
        <v>825</v>
      </c>
      <c r="F1982" s="10">
        <v>1981</v>
      </c>
    </row>
    <row r="1983" spans="1:6" ht="14">
      <c r="A1983" s="15">
        <v>2832</v>
      </c>
      <c r="B1983" s="16">
        <v>324</v>
      </c>
      <c r="C1983" s="17" t="s">
        <v>3902</v>
      </c>
      <c r="D1983" s="17" t="s">
        <v>3903</v>
      </c>
      <c r="E1983" s="18" t="s">
        <v>3352</v>
      </c>
      <c r="F1983" s="10">
        <v>1982</v>
      </c>
    </row>
    <row r="1984" spans="1:6" ht="14">
      <c r="A1984" s="7">
        <v>1172</v>
      </c>
      <c r="B1984" s="8">
        <v>367.2</v>
      </c>
      <c r="C1984" s="6" t="s">
        <v>1273</v>
      </c>
      <c r="D1984" s="6" t="s">
        <v>1274</v>
      </c>
      <c r="E1984" s="9" t="s">
        <v>5</v>
      </c>
      <c r="F1984" s="10">
        <v>1983</v>
      </c>
    </row>
    <row r="1985" spans="1:6" ht="14">
      <c r="A1985" s="15">
        <v>686</v>
      </c>
      <c r="B1985" s="16">
        <v>289</v>
      </c>
      <c r="C1985" s="17" t="s">
        <v>732</v>
      </c>
      <c r="D1985" s="17" t="s">
        <v>733</v>
      </c>
      <c r="E1985" s="18" t="s">
        <v>8</v>
      </c>
      <c r="F1985" s="10">
        <v>1984</v>
      </c>
    </row>
    <row r="1986" spans="1:6" ht="14">
      <c r="A1986" s="7">
        <v>690</v>
      </c>
      <c r="B1986" s="8">
        <v>289</v>
      </c>
      <c r="C1986" s="6" t="s">
        <v>737</v>
      </c>
      <c r="D1986" s="6" t="s">
        <v>733</v>
      </c>
      <c r="E1986" s="9" t="s">
        <v>8</v>
      </c>
      <c r="F1986" s="10">
        <v>1985</v>
      </c>
    </row>
    <row r="1987" spans="1:6" ht="14">
      <c r="A1987" s="15">
        <v>688</v>
      </c>
      <c r="B1987" s="16">
        <v>289</v>
      </c>
      <c r="C1987" s="17" t="s">
        <v>735</v>
      </c>
      <c r="D1987" s="17" t="s">
        <v>733</v>
      </c>
      <c r="E1987" s="18" t="s">
        <v>8</v>
      </c>
      <c r="F1987" s="10">
        <v>1986</v>
      </c>
    </row>
    <row r="1988" spans="1:6" ht="14">
      <c r="A1988" s="7">
        <v>687</v>
      </c>
      <c r="B1988" s="8">
        <v>289</v>
      </c>
      <c r="C1988" s="6" t="s">
        <v>734</v>
      </c>
      <c r="D1988" s="6" t="s">
        <v>733</v>
      </c>
      <c r="E1988" s="9" t="s">
        <v>8</v>
      </c>
      <c r="F1988" s="10">
        <v>1987</v>
      </c>
    </row>
    <row r="1989" spans="1:6" ht="14">
      <c r="A1989" s="15">
        <v>689</v>
      </c>
      <c r="B1989" s="16">
        <v>289</v>
      </c>
      <c r="C1989" s="17" t="s">
        <v>736</v>
      </c>
      <c r="D1989" s="17" t="s">
        <v>733</v>
      </c>
      <c r="E1989" s="18" t="s">
        <v>8</v>
      </c>
      <c r="F1989" s="10">
        <v>1988</v>
      </c>
    </row>
    <row r="1990" spans="1:6" ht="14">
      <c r="A1990" s="7">
        <v>2830</v>
      </c>
      <c r="B1990" s="8">
        <v>370</v>
      </c>
      <c r="C1990" s="6" t="s">
        <v>3898</v>
      </c>
      <c r="D1990" s="6" t="s">
        <v>3899</v>
      </c>
      <c r="E1990" s="9" t="s">
        <v>275</v>
      </c>
      <c r="F1990" s="10">
        <v>1989</v>
      </c>
    </row>
    <row r="1991" spans="1:6" ht="14">
      <c r="A1991" s="15">
        <v>3505</v>
      </c>
      <c r="B1991" s="16">
        <v>367.3</v>
      </c>
      <c r="C1991" s="17" t="s">
        <v>4903</v>
      </c>
      <c r="D1991" s="17" t="s">
        <v>4904</v>
      </c>
      <c r="E1991" s="18" t="s">
        <v>901</v>
      </c>
      <c r="F1991" s="10">
        <v>1990</v>
      </c>
    </row>
    <row r="1992" spans="1:6" ht="14">
      <c r="A1992" s="7">
        <v>3168</v>
      </c>
      <c r="B1992" s="8">
        <v>367.2</v>
      </c>
      <c r="C1992" s="6" t="s">
        <v>4331</v>
      </c>
      <c r="D1992" s="6" t="s">
        <v>4332</v>
      </c>
      <c r="E1992" s="9" t="s">
        <v>4333</v>
      </c>
      <c r="F1992" s="10">
        <v>1991</v>
      </c>
    </row>
    <row r="1993" spans="1:6" ht="14">
      <c r="A1993" s="15">
        <v>278</v>
      </c>
      <c r="B1993" s="16">
        <v>367.4</v>
      </c>
      <c r="C1993" s="17" t="s">
        <v>303</v>
      </c>
      <c r="D1993" s="17" t="s">
        <v>304</v>
      </c>
      <c r="E1993" s="18" t="s">
        <v>305</v>
      </c>
      <c r="F1993" s="10">
        <v>1992</v>
      </c>
    </row>
    <row r="1994" spans="1:6" ht="14">
      <c r="A1994" s="7">
        <v>3270</v>
      </c>
      <c r="B1994" s="8">
        <v>369.3</v>
      </c>
      <c r="C1994" s="6" t="s">
        <v>4507</v>
      </c>
      <c r="D1994" s="6" t="s">
        <v>4508</v>
      </c>
      <c r="E1994" s="9" t="s">
        <v>4254</v>
      </c>
      <c r="F1994" s="10">
        <v>1993</v>
      </c>
    </row>
    <row r="1995" spans="1:6" ht="14">
      <c r="A1995" s="15">
        <v>2479</v>
      </c>
      <c r="B1995" s="16">
        <v>367.4</v>
      </c>
      <c r="C1995" s="17" t="s">
        <v>3309</v>
      </c>
      <c r="D1995" s="17" t="s">
        <v>3310</v>
      </c>
      <c r="E1995" s="18" t="s">
        <v>3311</v>
      </c>
      <c r="F1995" s="10">
        <v>1994</v>
      </c>
    </row>
    <row r="1996" spans="1:6" ht="14">
      <c r="A1996" s="7">
        <v>1657</v>
      </c>
      <c r="B1996" s="8">
        <v>323</v>
      </c>
      <c r="C1996" s="6" t="s">
        <v>1958</v>
      </c>
      <c r="D1996" s="6" t="s">
        <v>1959</v>
      </c>
      <c r="E1996" s="9" t="s">
        <v>45</v>
      </c>
      <c r="F1996" s="10">
        <v>1995</v>
      </c>
    </row>
    <row r="1997" spans="1:6" ht="14">
      <c r="A1997" s="15">
        <v>2566</v>
      </c>
      <c r="B1997" s="16">
        <v>367.3</v>
      </c>
      <c r="C1997" s="17" t="s">
        <v>3454</v>
      </c>
      <c r="D1997" s="17" t="s">
        <v>3455</v>
      </c>
      <c r="E1997" s="18" t="s">
        <v>485</v>
      </c>
      <c r="F1997" s="10">
        <v>1996</v>
      </c>
    </row>
    <row r="1998" spans="1:6" ht="14">
      <c r="A1998" s="7">
        <v>2712</v>
      </c>
      <c r="B1998" s="8">
        <v>674</v>
      </c>
      <c r="C1998" s="6" t="s">
        <v>3761</v>
      </c>
      <c r="D1998" s="6" t="s">
        <v>3762</v>
      </c>
      <c r="E1998" s="9" t="s">
        <v>145</v>
      </c>
      <c r="F1998" s="10">
        <v>1997</v>
      </c>
    </row>
    <row r="1999" spans="1:6" ht="14">
      <c r="A1999" s="15">
        <v>691</v>
      </c>
      <c r="B1999" s="16">
        <v>289</v>
      </c>
      <c r="C1999" s="17" t="s">
        <v>738</v>
      </c>
      <c r="D1999" s="17" t="s">
        <v>19</v>
      </c>
      <c r="E1999" s="18" t="s">
        <v>739</v>
      </c>
      <c r="F1999" s="10">
        <v>1998</v>
      </c>
    </row>
    <row r="2000" spans="1:6" ht="14">
      <c r="A2000" s="7">
        <v>693</v>
      </c>
      <c r="B2000" s="8">
        <v>289</v>
      </c>
      <c r="C2000" s="6" t="s">
        <v>741</v>
      </c>
      <c r="D2000" s="6" t="s">
        <v>19</v>
      </c>
      <c r="E2000" s="9" t="s">
        <v>739</v>
      </c>
      <c r="F2000" s="10">
        <v>1999</v>
      </c>
    </row>
    <row r="2001" spans="1:6" ht="14">
      <c r="A2001" s="15">
        <v>692</v>
      </c>
      <c r="B2001" s="16">
        <v>289</v>
      </c>
      <c r="C2001" s="17" t="s">
        <v>740</v>
      </c>
      <c r="D2001" s="17" t="s">
        <v>19</v>
      </c>
      <c r="E2001" s="18" t="s">
        <v>739</v>
      </c>
      <c r="F2001" s="10">
        <v>2000</v>
      </c>
    </row>
    <row r="2002" spans="1:6" ht="14">
      <c r="A2002" s="7">
        <v>247</v>
      </c>
      <c r="B2002" s="8">
        <v>914</v>
      </c>
      <c r="C2002" s="6" t="s">
        <v>276</v>
      </c>
      <c r="D2002" s="6" t="s">
        <v>277</v>
      </c>
      <c r="E2002" s="9" t="s">
        <v>278</v>
      </c>
      <c r="F2002" s="10">
        <v>2001</v>
      </c>
    </row>
    <row r="2003" spans="1:6" ht="14">
      <c r="A2003" s="15">
        <v>560</v>
      </c>
      <c r="B2003" s="16">
        <v>367.4</v>
      </c>
      <c r="C2003" s="17" t="s">
        <v>582</v>
      </c>
      <c r="D2003" s="17" t="s">
        <v>583</v>
      </c>
      <c r="E2003" s="18" t="s">
        <v>435</v>
      </c>
      <c r="F2003" s="10">
        <v>2002</v>
      </c>
    </row>
    <row r="2004" spans="1:6" ht="14">
      <c r="A2004" s="7">
        <v>3026</v>
      </c>
      <c r="B2004" s="8" t="s">
        <v>1576</v>
      </c>
      <c r="C2004" s="6" t="s">
        <v>4077</v>
      </c>
      <c r="D2004" s="6" t="s">
        <v>4078</v>
      </c>
      <c r="E2004" s="9" t="s">
        <v>45</v>
      </c>
      <c r="F2004" s="10">
        <v>2003</v>
      </c>
    </row>
    <row r="2005" spans="1:6" ht="14">
      <c r="A2005" s="15">
        <v>3049</v>
      </c>
      <c r="B2005" s="16" t="s">
        <v>1576</v>
      </c>
      <c r="C2005" s="17" t="s">
        <v>4119</v>
      </c>
      <c r="D2005" s="17" t="s">
        <v>4116</v>
      </c>
      <c r="E2005" s="18" t="s">
        <v>45</v>
      </c>
      <c r="F2005" s="10">
        <v>2004</v>
      </c>
    </row>
    <row r="2006" spans="1:6" ht="14">
      <c r="A2006" s="7">
        <v>3165</v>
      </c>
      <c r="B2006" s="8">
        <v>367.4</v>
      </c>
      <c r="C2006" s="6" t="s">
        <v>4328</v>
      </c>
      <c r="D2006" s="6" t="s">
        <v>4329</v>
      </c>
      <c r="E2006" s="9" t="s">
        <v>45</v>
      </c>
      <c r="F2006" s="10">
        <v>2005</v>
      </c>
    </row>
    <row r="2007" spans="1:6" ht="14">
      <c r="A2007" s="15">
        <v>3142</v>
      </c>
      <c r="B2007" s="16">
        <v>367.3</v>
      </c>
      <c r="C2007" s="17" t="s">
        <v>4283</v>
      </c>
      <c r="D2007" s="17" t="s">
        <v>2798</v>
      </c>
      <c r="E2007" s="18" t="s">
        <v>485</v>
      </c>
      <c r="F2007" s="10">
        <v>2006</v>
      </c>
    </row>
    <row r="2008" spans="1:6" ht="14">
      <c r="A2008" s="7">
        <v>1723</v>
      </c>
      <c r="B2008" s="8">
        <v>367.7</v>
      </c>
      <c r="C2008" s="6" t="s">
        <v>2072</v>
      </c>
      <c r="D2008" s="6" t="s">
        <v>2073</v>
      </c>
      <c r="E2008" s="9" t="s">
        <v>134</v>
      </c>
      <c r="F2008" s="10">
        <v>2007</v>
      </c>
    </row>
    <row r="2009" spans="1:6" ht="14">
      <c r="A2009" s="15">
        <v>1030</v>
      </c>
      <c r="B2009" s="16">
        <v>914</v>
      </c>
      <c r="C2009" s="17" t="s">
        <v>1052</v>
      </c>
      <c r="D2009" s="17" t="s">
        <v>730</v>
      </c>
      <c r="E2009" s="18" t="s">
        <v>274</v>
      </c>
      <c r="F2009" s="10">
        <v>2008</v>
      </c>
    </row>
    <row r="2010" spans="1:6" ht="14">
      <c r="A2010" s="7">
        <v>1847</v>
      </c>
      <c r="B2010" s="8">
        <v>367.4</v>
      </c>
      <c r="C2010" s="6" t="s">
        <v>2250</v>
      </c>
      <c r="D2010" s="6" t="s">
        <v>499</v>
      </c>
      <c r="E2010" s="9" t="s">
        <v>274</v>
      </c>
      <c r="F2010" s="10">
        <v>2009</v>
      </c>
    </row>
    <row r="2011" spans="1:6" ht="14">
      <c r="A2011" s="15">
        <v>2611</v>
      </c>
      <c r="B2011" s="16">
        <v>367.7</v>
      </c>
      <c r="C2011" s="17" t="s">
        <v>3547</v>
      </c>
      <c r="D2011" s="17" t="s">
        <v>1835</v>
      </c>
      <c r="E2011" s="18" t="s">
        <v>300</v>
      </c>
      <c r="F2011" s="10">
        <v>2010</v>
      </c>
    </row>
    <row r="2012" spans="1:6" ht="14">
      <c r="A2012" s="7">
        <v>1031</v>
      </c>
      <c r="B2012" s="8">
        <v>914</v>
      </c>
      <c r="C2012" s="6" t="s">
        <v>1053</v>
      </c>
      <c r="D2012" s="6" t="s">
        <v>1054</v>
      </c>
      <c r="E2012" s="9" t="s">
        <v>279</v>
      </c>
      <c r="F2012" s="10">
        <v>2011</v>
      </c>
    </row>
    <row r="2013" spans="1:6" ht="14">
      <c r="A2013" s="15">
        <v>1463</v>
      </c>
      <c r="B2013" s="16">
        <v>146</v>
      </c>
      <c r="C2013" s="17" t="s">
        <v>1701</v>
      </c>
      <c r="D2013" s="17" t="s">
        <v>1702</v>
      </c>
      <c r="E2013" s="18" t="s">
        <v>1703</v>
      </c>
      <c r="F2013" s="10">
        <v>2012</v>
      </c>
    </row>
    <row r="2014" spans="1:6" ht="14">
      <c r="A2014" s="7">
        <v>3278</v>
      </c>
      <c r="B2014" s="8">
        <v>367.9</v>
      </c>
      <c r="C2014" s="6" t="s">
        <v>4525</v>
      </c>
      <c r="D2014" s="6" t="s">
        <v>4411</v>
      </c>
      <c r="E2014" s="9" t="s">
        <v>827</v>
      </c>
      <c r="F2014" s="10">
        <v>2013</v>
      </c>
    </row>
    <row r="2015" spans="1:6" ht="14">
      <c r="A2015" s="15">
        <v>2935</v>
      </c>
      <c r="B2015" s="16">
        <v>367.9</v>
      </c>
      <c r="C2015" s="17" t="s">
        <v>4011</v>
      </c>
      <c r="D2015" s="17" t="s">
        <v>4012</v>
      </c>
      <c r="E2015" s="18" t="s">
        <v>4013</v>
      </c>
      <c r="F2015" s="10">
        <v>2014</v>
      </c>
    </row>
    <row r="2016" spans="1:6" ht="14">
      <c r="A2016" s="7">
        <v>3122</v>
      </c>
      <c r="B2016" s="8">
        <v>367.7</v>
      </c>
      <c r="C2016" s="6" t="s">
        <v>4241</v>
      </c>
      <c r="D2016" s="6" t="s">
        <v>5094</v>
      </c>
      <c r="E2016" s="9" t="s">
        <v>4242</v>
      </c>
      <c r="F2016" s="10">
        <v>2015</v>
      </c>
    </row>
    <row r="2017" spans="1:6" ht="14">
      <c r="A2017" s="15">
        <v>541</v>
      </c>
      <c r="B2017" s="16">
        <v>914</v>
      </c>
      <c r="C2017" s="17" t="s">
        <v>559</v>
      </c>
      <c r="D2017" s="17" t="s">
        <v>560</v>
      </c>
      <c r="E2017" s="18" t="s">
        <v>522</v>
      </c>
      <c r="F2017" s="10">
        <v>2016</v>
      </c>
    </row>
    <row r="2018" spans="1:6" ht="14">
      <c r="A2018" s="7">
        <v>2369</v>
      </c>
      <c r="B2018" s="8">
        <v>913</v>
      </c>
      <c r="C2018" s="6" t="s">
        <v>3119</v>
      </c>
      <c r="D2018" s="6" t="s">
        <v>3120</v>
      </c>
      <c r="E2018" s="9" t="s">
        <v>1210</v>
      </c>
      <c r="F2018" s="10">
        <v>2017</v>
      </c>
    </row>
    <row r="2019" spans="1:6" ht="14">
      <c r="A2019" s="15">
        <v>2056</v>
      </c>
      <c r="B2019" s="16">
        <v>367.2</v>
      </c>
      <c r="C2019" s="17" t="s">
        <v>2593</v>
      </c>
      <c r="D2019" s="17" t="s">
        <v>2594</v>
      </c>
      <c r="E2019" s="18" t="s">
        <v>8</v>
      </c>
      <c r="F2019" s="10">
        <v>2018</v>
      </c>
    </row>
    <row r="2020" spans="1:6" ht="14">
      <c r="A2020" s="7">
        <v>2512</v>
      </c>
      <c r="B2020" s="8">
        <v>367.1</v>
      </c>
      <c r="C2020" s="6" t="s">
        <v>3368</v>
      </c>
      <c r="D2020" s="6" t="s">
        <v>3369</v>
      </c>
      <c r="E2020" s="9" t="s">
        <v>3370</v>
      </c>
      <c r="F2020" s="10">
        <v>2019</v>
      </c>
    </row>
    <row r="2021" spans="1:6" ht="14">
      <c r="A2021" s="15">
        <v>2488</v>
      </c>
      <c r="B2021" s="16">
        <v>367.2</v>
      </c>
      <c r="C2021" s="17" t="s">
        <v>3325</v>
      </c>
      <c r="D2021" s="17" t="s">
        <v>3326</v>
      </c>
      <c r="E2021" s="18" t="s">
        <v>967</v>
      </c>
      <c r="F2021" s="10">
        <v>2020</v>
      </c>
    </row>
    <row r="2022" spans="1:6" ht="14">
      <c r="A2022" s="7">
        <v>1427</v>
      </c>
      <c r="B2022" s="8">
        <v>366</v>
      </c>
      <c r="C2022" s="6" t="s">
        <v>1638</v>
      </c>
      <c r="D2022" s="6" t="s">
        <v>1639</v>
      </c>
      <c r="E2022" s="9" t="s">
        <v>384</v>
      </c>
      <c r="F2022" s="10">
        <v>2021</v>
      </c>
    </row>
    <row r="2023" spans="1:6" ht="14">
      <c r="A2023" s="15">
        <v>1716</v>
      </c>
      <c r="B2023" s="16">
        <v>914</v>
      </c>
      <c r="C2023" s="17" t="s">
        <v>2061</v>
      </c>
      <c r="D2023" s="17" t="s">
        <v>1136</v>
      </c>
      <c r="E2023" s="18" t="s">
        <v>435</v>
      </c>
      <c r="F2023" s="10">
        <v>2022</v>
      </c>
    </row>
    <row r="2024" spans="1:6" ht="14">
      <c r="A2024" s="7">
        <v>227</v>
      </c>
      <c r="B2024" s="8">
        <v>367.3</v>
      </c>
      <c r="C2024" s="6" t="s">
        <v>259</v>
      </c>
      <c r="D2024" s="6" t="s">
        <v>260</v>
      </c>
      <c r="E2024" s="9" t="s">
        <v>261</v>
      </c>
      <c r="F2024" s="10">
        <v>2023</v>
      </c>
    </row>
    <row r="2025" spans="1:6" ht="14">
      <c r="A2025" s="15">
        <v>967</v>
      </c>
      <c r="B2025" s="16">
        <v>289</v>
      </c>
      <c r="C2025" s="17" t="s">
        <v>983</v>
      </c>
      <c r="D2025" s="17" t="s">
        <v>984</v>
      </c>
      <c r="E2025" s="18" t="s">
        <v>69</v>
      </c>
      <c r="F2025" s="10">
        <v>2024</v>
      </c>
    </row>
    <row r="2026" spans="1:6" ht="14">
      <c r="A2026" s="7">
        <v>676</v>
      </c>
      <c r="B2026" s="8">
        <v>289</v>
      </c>
      <c r="C2026" s="6" t="s">
        <v>723</v>
      </c>
      <c r="D2026" s="6" t="s">
        <v>724</v>
      </c>
      <c r="E2026" s="9" t="s">
        <v>69</v>
      </c>
      <c r="F2026" s="10">
        <v>2025</v>
      </c>
    </row>
    <row r="2027" spans="1:6" ht="14">
      <c r="A2027" s="15">
        <v>678</v>
      </c>
      <c r="B2027" s="16">
        <v>289</v>
      </c>
      <c r="C2027" s="17" t="s">
        <v>726</v>
      </c>
      <c r="D2027" s="17" t="s">
        <v>724</v>
      </c>
      <c r="E2027" s="18" t="s">
        <v>69</v>
      </c>
      <c r="F2027" s="10">
        <v>2026</v>
      </c>
    </row>
    <row r="2028" spans="1:6" ht="14">
      <c r="A2028" s="7">
        <v>677</v>
      </c>
      <c r="B2028" s="8">
        <v>289</v>
      </c>
      <c r="C2028" s="6" t="s">
        <v>725</v>
      </c>
      <c r="D2028" s="6" t="s">
        <v>724</v>
      </c>
      <c r="E2028" s="9" t="s">
        <v>69</v>
      </c>
      <c r="F2028" s="10">
        <v>2027</v>
      </c>
    </row>
    <row r="2029" spans="1:6" ht="14">
      <c r="A2029" s="15">
        <v>679</v>
      </c>
      <c r="B2029" s="16">
        <v>289</v>
      </c>
      <c r="C2029" s="17" t="s">
        <v>727</v>
      </c>
      <c r="D2029" s="17" t="s">
        <v>724</v>
      </c>
      <c r="E2029" s="18" t="s">
        <v>69</v>
      </c>
      <c r="F2029" s="10">
        <v>2028</v>
      </c>
    </row>
    <row r="2030" spans="1:6" ht="14">
      <c r="A2030" s="7">
        <v>2647</v>
      </c>
      <c r="B2030" s="8">
        <v>366</v>
      </c>
      <c r="C2030" s="6" t="s">
        <v>3627</v>
      </c>
      <c r="D2030" s="6" t="s">
        <v>3628</v>
      </c>
      <c r="E2030" s="9" t="s">
        <v>3629</v>
      </c>
      <c r="F2030" s="10">
        <v>2029</v>
      </c>
    </row>
    <row r="2031" spans="1:6" ht="14">
      <c r="A2031" s="15">
        <v>2092</v>
      </c>
      <c r="B2031" s="16">
        <v>289</v>
      </c>
      <c r="C2031" s="17" t="s">
        <v>2638</v>
      </c>
      <c r="D2031" s="17" t="s">
        <v>2639</v>
      </c>
      <c r="E2031" s="18" t="s">
        <v>2640</v>
      </c>
      <c r="F2031" s="10">
        <v>2030</v>
      </c>
    </row>
    <row r="2032" spans="1:6" ht="14">
      <c r="A2032" s="7">
        <v>2034</v>
      </c>
      <c r="B2032" s="8">
        <v>495</v>
      </c>
      <c r="C2032" s="6" t="s">
        <v>2567</v>
      </c>
      <c r="D2032" s="6" t="s">
        <v>2568</v>
      </c>
      <c r="E2032" s="9" t="s">
        <v>45</v>
      </c>
      <c r="F2032" s="10">
        <v>2031</v>
      </c>
    </row>
    <row r="2033" spans="1:6" ht="14">
      <c r="A2033" s="15">
        <v>1800</v>
      </c>
      <c r="B2033" s="16">
        <v>367.1</v>
      </c>
      <c r="C2033" s="17" t="s">
        <v>2183</v>
      </c>
      <c r="D2033" s="17" t="s">
        <v>144</v>
      </c>
      <c r="E2033" s="18" t="s">
        <v>145</v>
      </c>
      <c r="F2033" s="10">
        <v>2032</v>
      </c>
    </row>
    <row r="2034" spans="1:6" ht="14">
      <c r="A2034" s="7">
        <v>3056</v>
      </c>
      <c r="B2034" s="8">
        <v>367.1</v>
      </c>
      <c r="C2034" s="6" t="s">
        <v>4129</v>
      </c>
      <c r="D2034" s="6" t="s">
        <v>4130</v>
      </c>
      <c r="E2034" s="9" t="s">
        <v>3405</v>
      </c>
      <c r="F2034" s="10">
        <v>2033</v>
      </c>
    </row>
    <row r="2035" spans="1:6" ht="14">
      <c r="A2035" s="15">
        <v>2030</v>
      </c>
      <c r="B2035" s="16">
        <v>367.3</v>
      </c>
      <c r="C2035" s="17" t="s">
        <v>2561</v>
      </c>
      <c r="D2035" s="17" t="s">
        <v>2562</v>
      </c>
      <c r="E2035" s="18" t="s">
        <v>1911</v>
      </c>
      <c r="F2035" s="10">
        <v>2034</v>
      </c>
    </row>
    <row r="2036" spans="1:6" ht="14">
      <c r="A2036" s="7">
        <v>3414</v>
      </c>
      <c r="B2036" s="8">
        <v>361</v>
      </c>
      <c r="C2036" s="6" t="s">
        <v>4744</v>
      </c>
      <c r="D2036" s="6" t="s">
        <v>4739</v>
      </c>
      <c r="E2036" s="9" t="s">
        <v>4740</v>
      </c>
      <c r="F2036" s="10">
        <v>2035</v>
      </c>
    </row>
    <row r="2037" spans="1:6" ht="14">
      <c r="A2037" s="15">
        <v>3418</v>
      </c>
      <c r="B2037" s="16">
        <v>361</v>
      </c>
      <c r="C2037" s="17" t="s">
        <v>4748</v>
      </c>
      <c r="D2037" s="17" t="s">
        <v>4739</v>
      </c>
      <c r="E2037" s="18" t="s">
        <v>4740</v>
      </c>
      <c r="F2037" s="10">
        <v>2036</v>
      </c>
    </row>
    <row r="2038" spans="1:6" ht="14">
      <c r="A2038" s="7">
        <v>458</v>
      </c>
      <c r="B2038" s="8">
        <v>367.6</v>
      </c>
      <c r="C2038" s="6" t="s">
        <v>465</v>
      </c>
      <c r="D2038" s="6" t="s">
        <v>466</v>
      </c>
      <c r="E2038" s="9" t="s">
        <v>189</v>
      </c>
      <c r="F2038" s="10">
        <v>2037</v>
      </c>
    </row>
    <row r="2039" spans="1:6" ht="14">
      <c r="A2039" s="15">
        <v>2230</v>
      </c>
      <c r="B2039" s="16">
        <v>367.1</v>
      </c>
      <c r="C2039" s="17" t="s">
        <v>2871</v>
      </c>
      <c r="D2039" s="17" t="s">
        <v>2872</v>
      </c>
      <c r="E2039" s="18" t="s">
        <v>2872</v>
      </c>
      <c r="F2039" s="10">
        <v>2038</v>
      </c>
    </row>
    <row r="2040" spans="1:6" ht="14">
      <c r="A2040" s="7">
        <v>602</v>
      </c>
      <c r="B2040" s="8">
        <v>367.1</v>
      </c>
      <c r="C2040" s="6" t="s">
        <v>618</v>
      </c>
      <c r="D2040" s="6" t="s">
        <v>144</v>
      </c>
      <c r="E2040" s="9" t="s">
        <v>174</v>
      </c>
      <c r="F2040" s="10">
        <v>2039</v>
      </c>
    </row>
    <row r="2041" spans="1:6" ht="14">
      <c r="A2041" s="15">
        <v>2304</v>
      </c>
      <c r="B2041" s="16">
        <v>367.4</v>
      </c>
      <c r="C2041" s="17" t="s">
        <v>3002</v>
      </c>
      <c r="D2041" s="17" t="s">
        <v>510</v>
      </c>
      <c r="E2041" s="18" t="s">
        <v>90</v>
      </c>
      <c r="F2041" s="10">
        <v>2040</v>
      </c>
    </row>
    <row r="2042" spans="1:6" ht="14">
      <c r="A2042" s="7">
        <v>2579</v>
      </c>
      <c r="B2042" s="8">
        <v>367.4</v>
      </c>
      <c r="C2042" s="6" t="s">
        <v>3481</v>
      </c>
      <c r="D2042" s="6" t="s">
        <v>3482</v>
      </c>
      <c r="E2042" s="9" t="s">
        <v>3483</v>
      </c>
      <c r="F2042" s="10">
        <v>2041</v>
      </c>
    </row>
    <row r="2043" spans="1:6" ht="14">
      <c r="A2043" s="15">
        <v>2266</v>
      </c>
      <c r="B2043" s="16">
        <v>367.3</v>
      </c>
      <c r="C2043" s="17" t="s">
        <v>2935</v>
      </c>
      <c r="D2043" s="17" t="s">
        <v>135</v>
      </c>
      <c r="E2043" s="18" t="s">
        <v>364</v>
      </c>
      <c r="F2043" s="10">
        <v>2042</v>
      </c>
    </row>
    <row r="2044" spans="1:6" ht="14">
      <c r="A2044" s="7">
        <v>1050</v>
      </c>
      <c r="B2044" s="8">
        <v>367.4</v>
      </c>
      <c r="C2044" s="6" t="s">
        <v>1079</v>
      </c>
      <c r="D2044" s="6" t="s">
        <v>1080</v>
      </c>
      <c r="E2044" s="9" t="s">
        <v>228</v>
      </c>
      <c r="F2044" s="10">
        <v>2043</v>
      </c>
    </row>
    <row r="2045" spans="1:6" ht="14">
      <c r="A2045" s="15">
        <v>2014</v>
      </c>
      <c r="B2045" s="16">
        <v>914</v>
      </c>
      <c r="C2045" s="17" t="s">
        <v>2532</v>
      </c>
      <c r="D2045" s="17" t="s">
        <v>512</v>
      </c>
      <c r="E2045" s="18" t="s">
        <v>274</v>
      </c>
      <c r="F2045" s="10">
        <v>2044</v>
      </c>
    </row>
    <row r="2046" spans="1:6" ht="14">
      <c r="A2046" s="7">
        <v>146</v>
      </c>
      <c r="B2046" s="8">
        <v>146</v>
      </c>
      <c r="C2046" s="6" t="s">
        <v>172</v>
      </c>
      <c r="D2046" s="6" t="s">
        <v>173</v>
      </c>
      <c r="E2046" s="9" t="s">
        <v>174</v>
      </c>
      <c r="F2046" s="10">
        <v>2045</v>
      </c>
    </row>
    <row r="2047" spans="1:6" ht="14">
      <c r="A2047" s="15">
        <v>2397</v>
      </c>
      <c r="B2047" s="16">
        <v>146</v>
      </c>
      <c r="C2047" s="17" t="s">
        <v>3166</v>
      </c>
      <c r="D2047" s="17" t="s">
        <v>3167</v>
      </c>
      <c r="E2047" s="18" t="s">
        <v>174</v>
      </c>
      <c r="F2047" s="10">
        <v>2046</v>
      </c>
    </row>
    <row r="2048" spans="1:6" ht="14">
      <c r="A2048" s="7">
        <v>1688</v>
      </c>
      <c r="B2048" s="8">
        <v>146</v>
      </c>
      <c r="C2048" s="6" t="s">
        <v>2017</v>
      </c>
      <c r="D2048" s="6" t="s">
        <v>2018</v>
      </c>
      <c r="E2048" s="9" t="s">
        <v>498</v>
      </c>
      <c r="F2048" s="10">
        <v>2047</v>
      </c>
    </row>
    <row r="2049" spans="1:6" ht="14">
      <c r="A2049" s="15">
        <v>1135</v>
      </c>
      <c r="B2049" s="16">
        <v>367.1</v>
      </c>
      <c r="C2049" s="17" t="s">
        <v>1212</v>
      </c>
      <c r="D2049" s="17" t="s">
        <v>1213</v>
      </c>
      <c r="E2049" s="18" t="s">
        <v>5</v>
      </c>
      <c r="F2049" s="10">
        <v>2048</v>
      </c>
    </row>
    <row r="2050" spans="1:6" ht="14">
      <c r="A2050" s="7">
        <v>1136</v>
      </c>
      <c r="B2050" s="8">
        <v>367.1</v>
      </c>
      <c r="C2050" s="6" t="s">
        <v>1214</v>
      </c>
      <c r="D2050" s="6" t="s">
        <v>1215</v>
      </c>
      <c r="E2050" s="9" t="s">
        <v>5</v>
      </c>
      <c r="F2050" s="10">
        <v>2049</v>
      </c>
    </row>
    <row r="2051" spans="1:6" ht="14">
      <c r="A2051" s="15">
        <v>1603</v>
      </c>
      <c r="B2051" s="16">
        <v>370</v>
      </c>
      <c r="C2051" s="17" t="s">
        <v>1881</v>
      </c>
      <c r="D2051" s="17" t="s">
        <v>683</v>
      </c>
      <c r="E2051" s="18" t="s">
        <v>305</v>
      </c>
      <c r="F2051" s="10">
        <v>2050</v>
      </c>
    </row>
    <row r="2052" spans="1:6" ht="14">
      <c r="A2052" s="7">
        <v>1137</v>
      </c>
      <c r="B2052" s="8">
        <v>367.1</v>
      </c>
      <c r="C2052" s="6" t="s">
        <v>1216</v>
      </c>
      <c r="D2052" s="6" t="s">
        <v>1217</v>
      </c>
      <c r="E2052" s="9" t="s">
        <v>384</v>
      </c>
      <c r="F2052" s="10">
        <v>2051</v>
      </c>
    </row>
    <row r="2053" spans="1:6" ht="14">
      <c r="A2053" s="15">
        <v>614</v>
      </c>
      <c r="B2053" s="16">
        <v>367.1</v>
      </c>
      <c r="C2053" s="17" t="s">
        <v>635</v>
      </c>
      <c r="D2053" s="17" t="s">
        <v>636</v>
      </c>
      <c r="E2053" s="18" t="s">
        <v>384</v>
      </c>
      <c r="F2053" s="10">
        <v>2052</v>
      </c>
    </row>
    <row r="2054" spans="1:6" ht="14">
      <c r="A2054" s="7">
        <v>1734</v>
      </c>
      <c r="B2054" s="8">
        <v>367.1</v>
      </c>
      <c r="C2054" s="6" t="s">
        <v>2090</v>
      </c>
      <c r="D2054" s="6" t="s">
        <v>845</v>
      </c>
      <c r="E2054" s="9" t="s">
        <v>45</v>
      </c>
      <c r="F2054" s="10">
        <v>2053</v>
      </c>
    </row>
    <row r="2055" spans="1:6" ht="14">
      <c r="A2055" s="15">
        <v>2288</v>
      </c>
      <c r="B2055" s="16">
        <v>367.1</v>
      </c>
      <c r="C2055" s="17" t="s">
        <v>2974</v>
      </c>
      <c r="D2055" s="17" t="s">
        <v>2975</v>
      </c>
      <c r="E2055" s="18" t="s">
        <v>581</v>
      </c>
      <c r="F2055" s="10">
        <v>2054</v>
      </c>
    </row>
    <row r="2056" spans="1:6" ht="14">
      <c r="A2056" s="7">
        <v>1120</v>
      </c>
      <c r="B2056" s="8">
        <v>367.1</v>
      </c>
      <c r="C2056" s="6" t="s">
        <v>1194</v>
      </c>
      <c r="D2056" s="6" t="s">
        <v>1195</v>
      </c>
      <c r="E2056" s="9" t="s">
        <v>1196</v>
      </c>
      <c r="F2056" s="10">
        <v>2055</v>
      </c>
    </row>
    <row r="2057" spans="1:6" ht="14">
      <c r="A2057" s="15">
        <v>815</v>
      </c>
      <c r="B2057" s="16">
        <v>367.1</v>
      </c>
      <c r="C2057" s="17" t="s">
        <v>859</v>
      </c>
      <c r="D2057" s="17" t="s">
        <v>860</v>
      </c>
      <c r="E2057" s="18" t="s">
        <v>5</v>
      </c>
      <c r="F2057" s="10">
        <v>2056</v>
      </c>
    </row>
    <row r="2058" spans="1:6" ht="14">
      <c r="A2058" s="7">
        <v>311</v>
      </c>
      <c r="B2058" s="8">
        <v>367.1</v>
      </c>
      <c r="C2058" s="6" t="s">
        <v>343</v>
      </c>
      <c r="D2058" s="6" t="s">
        <v>342</v>
      </c>
      <c r="E2058" s="9" t="s">
        <v>45</v>
      </c>
      <c r="F2058" s="10">
        <v>2057</v>
      </c>
    </row>
    <row r="2059" spans="1:6" ht="14">
      <c r="A2059" s="15">
        <v>609</v>
      </c>
      <c r="B2059" s="16">
        <v>367.1</v>
      </c>
      <c r="C2059" s="17" t="s">
        <v>627</v>
      </c>
      <c r="D2059" s="17" t="s">
        <v>628</v>
      </c>
      <c r="E2059" s="18" t="s">
        <v>5</v>
      </c>
      <c r="F2059" s="10">
        <v>2058</v>
      </c>
    </row>
    <row r="2060" spans="1:6" ht="14">
      <c r="A2060" s="7">
        <v>1883</v>
      </c>
      <c r="B2060" s="8">
        <v>367.1</v>
      </c>
      <c r="C2060" s="6" t="s">
        <v>2309</v>
      </c>
      <c r="D2060" s="6" t="s">
        <v>2310</v>
      </c>
      <c r="E2060" s="9" t="s">
        <v>174</v>
      </c>
      <c r="F2060" s="10">
        <v>2059</v>
      </c>
    </row>
    <row r="2061" spans="1:6" ht="14">
      <c r="A2061" s="15">
        <v>2302</v>
      </c>
      <c r="B2061" s="16">
        <v>366</v>
      </c>
      <c r="C2061" s="17" t="s">
        <v>2998</v>
      </c>
      <c r="D2061" s="17" t="s">
        <v>2999</v>
      </c>
      <c r="E2061" s="18" t="s">
        <v>45</v>
      </c>
      <c r="F2061" s="10">
        <v>2060</v>
      </c>
    </row>
    <row r="2062" spans="1:6" ht="14">
      <c r="A2062" s="7">
        <v>64</v>
      </c>
      <c r="B2062" s="8">
        <v>369</v>
      </c>
      <c r="C2062" s="6" t="s">
        <v>76</v>
      </c>
      <c r="D2062" s="6" t="s">
        <v>77</v>
      </c>
      <c r="E2062" s="9" t="s">
        <v>45</v>
      </c>
      <c r="F2062" s="10">
        <v>2061</v>
      </c>
    </row>
    <row r="2063" spans="1:6" ht="14">
      <c r="A2063" s="15">
        <v>1467</v>
      </c>
      <c r="B2063" s="16">
        <v>289</v>
      </c>
      <c r="C2063" s="17" t="s">
        <v>1710</v>
      </c>
      <c r="D2063" s="17" t="s">
        <v>1711</v>
      </c>
      <c r="E2063" s="18" t="s">
        <v>626</v>
      </c>
      <c r="F2063" s="10">
        <v>2062</v>
      </c>
    </row>
    <row r="2064" spans="1:6" ht="14">
      <c r="A2064" s="7">
        <v>2813</v>
      </c>
      <c r="B2064" s="8">
        <v>367.3</v>
      </c>
      <c r="C2064" s="6" t="s">
        <v>3875</v>
      </c>
      <c r="D2064" s="6" t="s">
        <v>3876</v>
      </c>
      <c r="E2064" s="9" t="s">
        <v>145</v>
      </c>
      <c r="F2064" s="10">
        <v>2063</v>
      </c>
    </row>
    <row r="2065" spans="1:6" ht="14">
      <c r="A2065" s="15">
        <v>2814</v>
      </c>
      <c r="B2065" s="16">
        <v>367.3</v>
      </c>
      <c r="C2065" s="17" t="s">
        <v>3875</v>
      </c>
      <c r="D2065" s="17" t="s">
        <v>3876</v>
      </c>
      <c r="E2065" s="18" t="s">
        <v>145</v>
      </c>
      <c r="F2065" s="10">
        <v>2064</v>
      </c>
    </row>
    <row r="2066" spans="1:6" ht="14">
      <c r="A2066" s="7">
        <v>2815</v>
      </c>
      <c r="B2066" s="8">
        <v>367.3</v>
      </c>
      <c r="C2066" s="6" t="s">
        <v>3875</v>
      </c>
      <c r="D2066" s="6" t="s">
        <v>3876</v>
      </c>
      <c r="E2066" s="9" t="s">
        <v>145</v>
      </c>
      <c r="F2066" s="10">
        <v>2065</v>
      </c>
    </row>
    <row r="2067" spans="1:6" ht="14">
      <c r="A2067" s="15">
        <v>2960</v>
      </c>
      <c r="B2067" s="16" t="s">
        <v>1576</v>
      </c>
      <c r="C2067" s="17" t="s">
        <v>4045</v>
      </c>
      <c r="D2067" s="17" t="s">
        <v>4041</v>
      </c>
      <c r="E2067" s="18" t="s">
        <v>4042</v>
      </c>
      <c r="F2067" s="10">
        <v>2066</v>
      </c>
    </row>
    <row r="2068" spans="1:6" ht="14">
      <c r="A2068" s="7">
        <v>2013</v>
      </c>
      <c r="B2068" s="8">
        <v>519</v>
      </c>
      <c r="C2068" s="6" t="s">
        <v>2530</v>
      </c>
      <c r="D2068" s="6" t="s">
        <v>2531</v>
      </c>
      <c r="E2068" s="9" t="s">
        <v>2518</v>
      </c>
      <c r="F2068" s="10">
        <v>2067</v>
      </c>
    </row>
    <row r="2069" spans="1:6" ht="14">
      <c r="A2069" s="15">
        <v>2722</v>
      </c>
      <c r="B2069" s="16">
        <v>368</v>
      </c>
      <c r="C2069" s="17" t="s">
        <v>3780</v>
      </c>
      <c r="D2069" s="17" t="s">
        <v>3781</v>
      </c>
      <c r="E2069" s="18" t="s">
        <v>1693</v>
      </c>
      <c r="F2069" s="10">
        <v>2068</v>
      </c>
    </row>
    <row r="2070" spans="1:6" ht="14">
      <c r="A2070" s="7">
        <v>1433</v>
      </c>
      <c r="B2070" s="8">
        <v>367.2</v>
      </c>
      <c r="C2070" s="6" t="s">
        <v>1654</v>
      </c>
      <c r="D2070" s="6" t="s">
        <v>1655</v>
      </c>
      <c r="E2070" s="9" t="s">
        <v>626</v>
      </c>
      <c r="F2070" s="10">
        <v>2069</v>
      </c>
    </row>
    <row r="2071" spans="1:6" ht="14">
      <c r="A2071" s="15">
        <v>94</v>
      </c>
      <c r="B2071" s="16">
        <v>366</v>
      </c>
      <c r="C2071" s="17" t="s">
        <v>108</v>
      </c>
      <c r="D2071" s="17" t="s">
        <v>107</v>
      </c>
      <c r="E2071" s="18" t="s">
        <v>8</v>
      </c>
      <c r="F2071" s="10">
        <v>2070</v>
      </c>
    </row>
    <row r="2072" spans="1:6" ht="14">
      <c r="A2072" s="7">
        <v>93</v>
      </c>
      <c r="B2072" s="8">
        <v>366</v>
      </c>
      <c r="C2072" s="6" t="s">
        <v>106</v>
      </c>
      <c r="D2072" s="6" t="s">
        <v>107</v>
      </c>
      <c r="E2072" s="9" t="s">
        <v>8</v>
      </c>
      <c r="F2072" s="10">
        <v>2071</v>
      </c>
    </row>
    <row r="2073" spans="1:6" ht="14">
      <c r="A2073" s="15">
        <v>798</v>
      </c>
      <c r="B2073" s="16">
        <v>367.4</v>
      </c>
      <c r="C2073" s="17" t="s">
        <v>844</v>
      </c>
      <c r="D2073" s="17" t="s">
        <v>135</v>
      </c>
      <c r="E2073" s="18" t="s">
        <v>145</v>
      </c>
      <c r="F2073" s="10">
        <v>2072</v>
      </c>
    </row>
    <row r="2074" spans="1:6" ht="14">
      <c r="A2074" s="7">
        <v>1073</v>
      </c>
      <c r="B2074" s="8">
        <v>289</v>
      </c>
      <c r="C2074" s="6" t="s">
        <v>1116</v>
      </c>
      <c r="D2074" s="6" t="s">
        <v>729</v>
      </c>
      <c r="E2074" s="9" t="s">
        <v>626</v>
      </c>
      <c r="F2074" s="10">
        <v>2073</v>
      </c>
    </row>
    <row r="2075" spans="1:6" ht="14">
      <c r="A2075" s="15">
        <v>2553</v>
      </c>
      <c r="B2075" s="16">
        <v>914</v>
      </c>
      <c r="C2075" s="17" t="s">
        <v>3429</v>
      </c>
      <c r="D2075" s="17" t="s">
        <v>3430</v>
      </c>
      <c r="E2075" s="18" t="s">
        <v>364</v>
      </c>
      <c r="F2075" s="10">
        <v>2074</v>
      </c>
    </row>
    <row r="2076" spans="1:6" ht="14">
      <c r="A2076" s="7">
        <v>3157</v>
      </c>
      <c r="B2076" s="8">
        <v>366</v>
      </c>
      <c r="C2076" s="6" t="s">
        <v>4311</v>
      </c>
      <c r="D2076" s="6" t="s">
        <v>4312</v>
      </c>
      <c r="E2076" s="9" t="s">
        <v>3502</v>
      </c>
      <c r="F2076" s="10">
        <v>2075</v>
      </c>
    </row>
    <row r="2077" spans="1:6" ht="14">
      <c r="A2077" s="15">
        <v>477</v>
      </c>
      <c r="B2077" s="16">
        <v>367.3</v>
      </c>
      <c r="C2077" s="17" t="s">
        <v>481</v>
      </c>
      <c r="D2077" s="17" t="s">
        <v>482</v>
      </c>
      <c r="E2077" s="18" t="s">
        <v>199</v>
      </c>
      <c r="F2077" s="10">
        <v>2076</v>
      </c>
    </row>
    <row r="2078" spans="1:6" ht="14">
      <c r="A2078" s="7">
        <v>2848</v>
      </c>
      <c r="B2078" s="8" t="s">
        <v>1576</v>
      </c>
      <c r="C2078" s="6" t="s">
        <v>3933</v>
      </c>
      <c r="D2078" s="6" t="s">
        <v>3124</v>
      </c>
      <c r="E2078" s="9" t="s">
        <v>3934</v>
      </c>
      <c r="F2078" s="10">
        <v>2077</v>
      </c>
    </row>
    <row r="2079" spans="1:6" ht="14">
      <c r="A2079" s="15">
        <v>2123</v>
      </c>
      <c r="B2079" s="16">
        <v>913</v>
      </c>
      <c r="C2079" s="17" t="s">
        <v>2698</v>
      </c>
      <c r="D2079" s="17" t="s">
        <v>2699</v>
      </c>
      <c r="E2079" s="18" t="s">
        <v>435</v>
      </c>
      <c r="F2079" s="10">
        <v>2078</v>
      </c>
    </row>
    <row r="2080" spans="1:6" ht="14">
      <c r="A2080" s="7">
        <v>3204</v>
      </c>
      <c r="B2080" s="8">
        <v>367.3</v>
      </c>
      <c r="C2080" s="6" t="s">
        <v>4377</v>
      </c>
      <c r="D2080" s="6" t="s">
        <v>4378</v>
      </c>
      <c r="E2080" s="9" t="s">
        <v>4379</v>
      </c>
      <c r="F2080" s="10">
        <v>2079</v>
      </c>
    </row>
    <row r="2081" spans="1:6" ht="14">
      <c r="A2081" s="15">
        <v>3452</v>
      </c>
      <c r="B2081" s="16" t="s">
        <v>4761</v>
      </c>
      <c r="C2081" s="17" t="s">
        <v>4783</v>
      </c>
      <c r="D2081" s="17" t="s">
        <v>4784</v>
      </c>
      <c r="E2081" s="18" t="s">
        <v>4785</v>
      </c>
      <c r="F2081" s="10">
        <v>2080</v>
      </c>
    </row>
    <row r="2082" spans="1:6" ht="14">
      <c r="A2082" s="7">
        <v>2934</v>
      </c>
      <c r="B2082" s="8">
        <v>366</v>
      </c>
      <c r="C2082" s="6" t="s">
        <v>4010</v>
      </c>
      <c r="D2082" s="6" t="s">
        <v>1289</v>
      </c>
      <c r="E2082" s="9" t="s">
        <v>364</v>
      </c>
      <c r="F2082" s="10">
        <v>2081</v>
      </c>
    </row>
    <row r="2083" spans="1:6" ht="14">
      <c r="A2083" s="15">
        <v>3497</v>
      </c>
      <c r="B2083" s="16">
        <v>367.9</v>
      </c>
      <c r="C2083" s="17" t="s">
        <v>4886</v>
      </c>
      <c r="D2083" s="17" t="s">
        <v>4887</v>
      </c>
      <c r="E2083" s="18" t="s">
        <v>400</v>
      </c>
      <c r="F2083" s="10">
        <v>2082</v>
      </c>
    </row>
    <row r="2084" spans="1:6" ht="14">
      <c r="A2084" s="7">
        <v>2491</v>
      </c>
      <c r="B2084" s="8">
        <v>366</v>
      </c>
      <c r="C2084" s="6" t="s">
        <v>3332</v>
      </c>
      <c r="D2084" s="6" t="s">
        <v>3333</v>
      </c>
      <c r="E2084" s="9" t="s">
        <v>305</v>
      </c>
      <c r="F2084" s="10">
        <v>2083</v>
      </c>
    </row>
    <row r="2085" spans="1:6" ht="14">
      <c r="A2085" s="15">
        <v>532</v>
      </c>
      <c r="B2085" s="16">
        <v>367.1</v>
      </c>
      <c r="C2085" s="17" t="s">
        <v>543</v>
      </c>
      <c r="D2085" s="17" t="s">
        <v>544</v>
      </c>
      <c r="E2085" s="18" t="s">
        <v>545</v>
      </c>
      <c r="F2085" s="10">
        <v>2084</v>
      </c>
    </row>
    <row r="2086" spans="1:6" ht="14">
      <c r="A2086" s="7">
        <v>923</v>
      </c>
      <c r="B2086" s="8">
        <v>367.2</v>
      </c>
      <c r="C2086" s="6" t="s">
        <v>953</v>
      </c>
      <c r="D2086" s="6" t="s">
        <v>952</v>
      </c>
      <c r="E2086" s="9" t="s">
        <v>8</v>
      </c>
      <c r="F2086" s="10">
        <v>2085</v>
      </c>
    </row>
    <row r="2087" spans="1:6" ht="14">
      <c r="A2087" s="15">
        <v>1032</v>
      </c>
      <c r="B2087" s="16">
        <v>369</v>
      </c>
      <c r="C2087" s="17" t="s">
        <v>1055</v>
      </c>
      <c r="D2087" s="17" t="s">
        <v>454</v>
      </c>
      <c r="E2087" s="18" t="s">
        <v>51</v>
      </c>
      <c r="F2087" s="10">
        <v>2086</v>
      </c>
    </row>
    <row r="2088" spans="1:6" ht="14">
      <c r="A2088" s="7">
        <v>881</v>
      </c>
      <c r="B2088" s="8">
        <v>495</v>
      </c>
      <c r="C2088" s="6" t="s">
        <v>928</v>
      </c>
      <c r="D2088" s="6" t="s">
        <v>929</v>
      </c>
      <c r="E2088" s="9" t="s">
        <v>223</v>
      </c>
      <c r="F2088" s="10">
        <v>2087</v>
      </c>
    </row>
    <row r="2089" spans="1:6" ht="14">
      <c r="A2089" s="15">
        <v>2782</v>
      </c>
      <c r="B2089" s="16">
        <v>495</v>
      </c>
      <c r="C2089" s="17" t="s">
        <v>3826</v>
      </c>
      <c r="D2089" s="17" t="s">
        <v>3827</v>
      </c>
      <c r="E2089" s="18" t="s">
        <v>2619</v>
      </c>
      <c r="F2089" s="10">
        <v>2088</v>
      </c>
    </row>
    <row r="2090" spans="1:6" ht="14">
      <c r="A2090" s="7">
        <v>579</v>
      </c>
      <c r="B2090" s="8">
        <v>495</v>
      </c>
      <c r="C2090" s="6" t="s">
        <v>597</v>
      </c>
      <c r="D2090" s="6" t="s">
        <v>598</v>
      </c>
      <c r="E2090" s="9" t="s">
        <v>599</v>
      </c>
      <c r="F2090" s="10">
        <v>2089</v>
      </c>
    </row>
    <row r="2091" spans="1:6" ht="14">
      <c r="A2091" s="15">
        <v>1902</v>
      </c>
      <c r="B2091" s="16">
        <v>367.5</v>
      </c>
      <c r="C2091" s="17" t="s">
        <v>2341</v>
      </c>
      <c r="D2091" s="17" t="s">
        <v>2342</v>
      </c>
      <c r="E2091" s="18" t="s">
        <v>145</v>
      </c>
      <c r="F2091" s="10">
        <v>2090</v>
      </c>
    </row>
    <row r="2092" spans="1:6" ht="14">
      <c r="A2092" s="7">
        <v>2346</v>
      </c>
      <c r="B2092" s="8">
        <v>361</v>
      </c>
      <c r="C2092" s="6" t="s">
        <v>3078</v>
      </c>
      <c r="D2092" s="6" t="s">
        <v>3079</v>
      </c>
      <c r="E2092" s="9" t="s">
        <v>2877</v>
      </c>
      <c r="F2092" s="10">
        <v>2091</v>
      </c>
    </row>
    <row r="2093" spans="1:6" ht="14">
      <c r="A2093" s="15">
        <v>3416</v>
      </c>
      <c r="B2093" s="16">
        <v>361</v>
      </c>
      <c r="C2093" s="17" t="s">
        <v>4746</v>
      </c>
      <c r="D2093" s="17" t="s">
        <v>4739</v>
      </c>
      <c r="E2093" s="18" t="s">
        <v>4740</v>
      </c>
      <c r="F2093" s="10">
        <v>2092</v>
      </c>
    </row>
    <row r="2094" spans="1:6" ht="14">
      <c r="A2094" s="7">
        <v>3423</v>
      </c>
      <c r="B2094" s="8">
        <v>316</v>
      </c>
      <c r="C2094" s="6" t="s">
        <v>4756</v>
      </c>
      <c r="D2094" s="6" t="s">
        <v>4757</v>
      </c>
      <c r="E2094" s="9" t="s">
        <v>4757</v>
      </c>
      <c r="F2094" s="10">
        <v>2093</v>
      </c>
    </row>
    <row r="2095" spans="1:6" ht="14">
      <c r="A2095" s="15">
        <v>3504</v>
      </c>
      <c r="B2095" s="16">
        <v>367.3</v>
      </c>
      <c r="C2095" s="17" t="s">
        <v>4901</v>
      </c>
      <c r="D2095" s="17" t="s">
        <v>4902</v>
      </c>
      <c r="E2095" s="18" t="s">
        <v>2093</v>
      </c>
      <c r="F2095" s="10">
        <v>2094</v>
      </c>
    </row>
    <row r="2096" spans="1:6" ht="14">
      <c r="A2096" s="7">
        <v>1142</v>
      </c>
      <c r="B2096" s="8">
        <v>289</v>
      </c>
      <c r="C2096" s="6" t="s">
        <v>1227</v>
      </c>
      <c r="D2096" s="6" t="s">
        <v>1228</v>
      </c>
      <c r="E2096" s="9" t="s">
        <v>763</v>
      </c>
      <c r="F2096" s="10">
        <v>2095</v>
      </c>
    </row>
    <row r="2097" spans="1:6" ht="14">
      <c r="A2097" s="15">
        <v>1846</v>
      </c>
      <c r="B2097" s="16">
        <v>913</v>
      </c>
      <c r="C2097" s="17" t="s">
        <v>2249</v>
      </c>
      <c r="D2097" s="17" t="s">
        <v>2248</v>
      </c>
      <c r="E2097" s="18" t="s">
        <v>279</v>
      </c>
      <c r="F2097" s="10">
        <v>2096</v>
      </c>
    </row>
    <row r="2098" spans="1:6" ht="14">
      <c r="A2098" s="7">
        <v>1388</v>
      </c>
      <c r="B2098" s="8" t="s">
        <v>1576</v>
      </c>
      <c r="C2098" s="6" t="s">
        <v>1590</v>
      </c>
      <c r="D2098" s="6" t="s">
        <v>1591</v>
      </c>
      <c r="E2098" s="9" t="s">
        <v>1592</v>
      </c>
      <c r="F2098" s="10">
        <v>2097</v>
      </c>
    </row>
    <row r="2099" spans="1:6" ht="14">
      <c r="A2099" s="15">
        <v>861</v>
      </c>
      <c r="B2099" s="16">
        <v>914</v>
      </c>
      <c r="C2099" s="17" t="s">
        <v>903</v>
      </c>
      <c r="D2099" s="17" t="s">
        <v>904</v>
      </c>
      <c r="E2099" s="18" t="s">
        <v>145</v>
      </c>
      <c r="F2099" s="10">
        <v>2098</v>
      </c>
    </row>
    <row r="2100" spans="1:6" ht="14">
      <c r="A2100" s="7">
        <v>2017</v>
      </c>
      <c r="B2100" s="8">
        <v>146</v>
      </c>
      <c r="C2100" s="6" t="s">
        <v>2538</v>
      </c>
      <c r="D2100" s="6" t="s">
        <v>2539</v>
      </c>
      <c r="E2100" s="9" t="s">
        <v>513</v>
      </c>
      <c r="F2100" s="10">
        <v>2099</v>
      </c>
    </row>
    <row r="2101" spans="1:6" ht="14">
      <c r="A2101" s="15">
        <v>725</v>
      </c>
      <c r="B2101" s="16">
        <v>367.9</v>
      </c>
      <c r="C2101" s="17" t="s">
        <v>767</v>
      </c>
      <c r="D2101" s="17" t="s">
        <v>768</v>
      </c>
      <c r="E2101" s="18" t="s">
        <v>69</v>
      </c>
      <c r="F2101" s="10">
        <v>2100</v>
      </c>
    </row>
    <row r="2102" spans="1:6" ht="14">
      <c r="A2102" s="7">
        <v>726</v>
      </c>
      <c r="B2102" s="8">
        <v>367.1</v>
      </c>
      <c r="C2102" s="6" t="s">
        <v>769</v>
      </c>
      <c r="D2102" s="6" t="s">
        <v>770</v>
      </c>
      <c r="E2102" s="9" t="s">
        <v>370</v>
      </c>
      <c r="F2102" s="10">
        <v>2101</v>
      </c>
    </row>
    <row r="2103" spans="1:6" ht="14">
      <c r="A2103" s="15">
        <v>767</v>
      </c>
      <c r="B2103" s="16">
        <v>367.2</v>
      </c>
      <c r="C2103" s="17" t="s">
        <v>817</v>
      </c>
      <c r="D2103" s="17" t="s">
        <v>818</v>
      </c>
      <c r="E2103" s="18" t="s">
        <v>370</v>
      </c>
      <c r="F2103" s="10">
        <v>2102</v>
      </c>
    </row>
    <row r="2104" spans="1:6" ht="14">
      <c r="A2104" s="7">
        <v>1167</v>
      </c>
      <c r="B2104" s="8">
        <v>146</v>
      </c>
      <c r="C2104" s="6" t="s">
        <v>1267</v>
      </c>
      <c r="D2104" s="6" t="s">
        <v>1268</v>
      </c>
      <c r="E2104" s="9" t="s">
        <v>435</v>
      </c>
      <c r="F2104" s="10">
        <v>2103</v>
      </c>
    </row>
    <row r="2105" spans="1:6" ht="14">
      <c r="A2105" s="15">
        <v>2048</v>
      </c>
      <c r="B2105" s="16">
        <v>914</v>
      </c>
      <c r="C2105" s="17" t="s">
        <v>2587</v>
      </c>
      <c r="D2105" s="17" t="s">
        <v>2588</v>
      </c>
      <c r="E2105" s="18" t="s">
        <v>2589</v>
      </c>
      <c r="F2105" s="10">
        <v>2104</v>
      </c>
    </row>
    <row r="2106" spans="1:6" ht="14">
      <c r="A2106" s="7">
        <v>2245</v>
      </c>
      <c r="B2106" s="8">
        <v>367.2</v>
      </c>
      <c r="C2106" s="6" t="s">
        <v>2899</v>
      </c>
      <c r="D2106" s="6" t="s">
        <v>187</v>
      </c>
      <c r="E2106" s="9" t="s">
        <v>45</v>
      </c>
      <c r="F2106" s="10">
        <v>2105</v>
      </c>
    </row>
    <row r="2107" spans="1:6" ht="14">
      <c r="A2107" s="15">
        <v>1424</v>
      </c>
      <c r="B2107" s="16">
        <v>367.1</v>
      </c>
      <c r="C2107" s="17" t="s">
        <v>1636</v>
      </c>
      <c r="D2107" s="17" t="s">
        <v>1637</v>
      </c>
      <c r="E2107" s="18" t="s">
        <v>384</v>
      </c>
      <c r="F2107" s="10">
        <v>2106</v>
      </c>
    </row>
    <row r="2108" spans="1:6" ht="14">
      <c r="A2108" s="7">
        <v>2924</v>
      </c>
      <c r="B2108" s="8">
        <v>367.7</v>
      </c>
      <c r="C2108" s="6" t="s">
        <v>3989</v>
      </c>
      <c r="D2108" s="6" t="s">
        <v>3990</v>
      </c>
      <c r="E2108" s="9" t="s">
        <v>3991</v>
      </c>
      <c r="F2108" s="10">
        <v>2107</v>
      </c>
    </row>
    <row r="2109" spans="1:6" ht="14">
      <c r="A2109" s="15">
        <v>1873</v>
      </c>
      <c r="B2109" s="16">
        <v>289</v>
      </c>
      <c r="C2109" s="17" t="s">
        <v>2290</v>
      </c>
      <c r="D2109" s="17" t="s">
        <v>2291</v>
      </c>
      <c r="E2109" s="18" t="s">
        <v>2292</v>
      </c>
      <c r="F2109" s="10">
        <v>2108</v>
      </c>
    </row>
    <row r="2110" spans="1:6" ht="14">
      <c r="A2110" s="7">
        <v>3287</v>
      </c>
      <c r="B2110" s="8">
        <v>392</v>
      </c>
      <c r="C2110" s="6" t="s">
        <v>4542</v>
      </c>
      <c r="D2110" s="6" t="s">
        <v>4543</v>
      </c>
      <c r="E2110" s="9" t="s">
        <v>3593</v>
      </c>
      <c r="F2110" s="10">
        <v>2109</v>
      </c>
    </row>
    <row r="2111" spans="1:6" ht="14">
      <c r="A2111" s="15">
        <v>3038</v>
      </c>
      <c r="B2111" s="16" t="s">
        <v>1576</v>
      </c>
      <c r="C2111" s="17" t="s">
        <v>4098</v>
      </c>
      <c r="D2111" s="17" t="s">
        <v>4099</v>
      </c>
      <c r="E2111" s="18" t="s">
        <v>71</v>
      </c>
      <c r="F2111" s="10">
        <v>2110</v>
      </c>
    </row>
    <row r="2112" spans="1:6" ht="14">
      <c r="A2112" s="7">
        <v>2506</v>
      </c>
      <c r="B2112" s="8">
        <v>289</v>
      </c>
      <c r="C2112" s="6" t="s">
        <v>3355</v>
      </c>
      <c r="D2112" s="6" t="s">
        <v>3356</v>
      </c>
      <c r="E2112" s="9" t="s">
        <v>3357</v>
      </c>
      <c r="F2112" s="10">
        <v>2111</v>
      </c>
    </row>
    <row r="2113" spans="1:6" ht="14">
      <c r="A2113" s="15">
        <v>2507</v>
      </c>
      <c r="B2113" s="16">
        <v>289</v>
      </c>
      <c r="C2113" s="17" t="s">
        <v>3358</v>
      </c>
      <c r="D2113" s="17" t="s">
        <v>3356</v>
      </c>
      <c r="E2113" s="18" t="s">
        <v>3357</v>
      </c>
      <c r="F2113" s="10">
        <v>2112</v>
      </c>
    </row>
    <row r="2114" spans="1:6" ht="14">
      <c r="A2114" s="7">
        <v>2570</v>
      </c>
      <c r="B2114" s="8">
        <v>726</v>
      </c>
      <c r="C2114" s="6" t="s">
        <v>3461</v>
      </c>
      <c r="D2114" s="6" t="s">
        <v>3462</v>
      </c>
      <c r="E2114" s="9" t="s">
        <v>3463</v>
      </c>
      <c r="F2114" s="10">
        <v>2113</v>
      </c>
    </row>
    <row r="2115" spans="1:6" ht="14">
      <c r="A2115" s="15">
        <v>2425</v>
      </c>
      <c r="B2115" s="16">
        <v>367.3</v>
      </c>
      <c r="C2115" s="17" t="s">
        <v>3217</v>
      </c>
      <c r="D2115" s="17" t="s">
        <v>3218</v>
      </c>
      <c r="E2115" s="18" t="s">
        <v>335</v>
      </c>
      <c r="F2115" s="10">
        <v>2114</v>
      </c>
    </row>
    <row r="2116" spans="1:6" ht="14">
      <c r="A2116" s="7">
        <v>1749</v>
      </c>
      <c r="B2116" s="8">
        <v>914</v>
      </c>
      <c r="C2116" s="6" t="s">
        <v>2100</v>
      </c>
      <c r="D2116" s="6" t="s">
        <v>92</v>
      </c>
      <c r="E2116" s="9" t="s">
        <v>274</v>
      </c>
      <c r="F2116" s="10">
        <v>2115</v>
      </c>
    </row>
    <row r="2117" spans="1:6" ht="14">
      <c r="A2117" s="15">
        <v>3073</v>
      </c>
      <c r="B2117" s="16">
        <v>367.1</v>
      </c>
      <c r="C2117" s="17" t="s">
        <v>2100</v>
      </c>
      <c r="D2117" s="17" t="s">
        <v>92</v>
      </c>
      <c r="E2117" s="18" t="s">
        <v>406</v>
      </c>
      <c r="F2117" s="10">
        <v>2116</v>
      </c>
    </row>
    <row r="2118" spans="1:6" ht="14">
      <c r="A2118" s="7">
        <v>2701</v>
      </c>
      <c r="B2118" s="8">
        <v>367.3</v>
      </c>
      <c r="C2118" s="6" t="s">
        <v>3738</v>
      </c>
      <c r="D2118" s="6" t="s">
        <v>3739</v>
      </c>
      <c r="E2118" s="9" t="s">
        <v>3740</v>
      </c>
      <c r="F2118" s="10">
        <v>2117</v>
      </c>
    </row>
    <row r="2119" spans="1:6" ht="14">
      <c r="A2119" s="15">
        <v>3181</v>
      </c>
      <c r="B2119" s="16">
        <v>324</v>
      </c>
      <c r="C2119" s="17" t="s">
        <v>4345</v>
      </c>
      <c r="D2119" s="17" t="s">
        <v>4346</v>
      </c>
      <c r="E2119" s="18" t="s">
        <v>3593</v>
      </c>
      <c r="F2119" s="10">
        <v>2118</v>
      </c>
    </row>
    <row r="2120" spans="1:6" ht="14">
      <c r="A2120" s="7">
        <v>2715</v>
      </c>
      <c r="B2120" s="8">
        <v>367.3</v>
      </c>
      <c r="C2120" s="6" t="s">
        <v>3768</v>
      </c>
      <c r="D2120" s="6" t="s">
        <v>3769</v>
      </c>
      <c r="E2120" s="9" t="s">
        <v>60</v>
      </c>
      <c r="F2120" s="10">
        <v>2119</v>
      </c>
    </row>
    <row r="2121" spans="1:6" ht="14">
      <c r="A2121" s="15">
        <v>3107</v>
      </c>
      <c r="B2121" s="16" t="s">
        <v>1576</v>
      </c>
      <c r="C2121" s="17" t="s">
        <v>4213</v>
      </c>
      <c r="D2121" s="17" t="s">
        <v>4214</v>
      </c>
      <c r="E2121" s="18" t="s">
        <v>4215</v>
      </c>
      <c r="F2121" s="10">
        <v>2120</v>
      </c>
    </row>
    <row r="2122" spans="1:6" ht="14">
      <c r="A2122" s="7">
        <v>736</v>
      </c>
      <c r="B2122" s="8">
        <v>146</v>
      </c>
      <c r="C2122" s="6" t="s">
        <v>778</v>
      </c>
      <c r="D2122" s="6" t="s">
        <v>779</v>
      </c>
      <c r="E2122" s="9" t="s">
        <v>178</v>
      </c>
      <c r="F2122" s="10">
        <v>2121</v>
      </c>
    </row>
    <row r="2123" spans="1:6" ht="14">
      <c r="A2123" s="15">
        <v>642</v>
      </c>
      <c r="B2123" s="16">
        <v>367.1</v>
      </c>
      <c r="C2123" s="17" t="s">
        <v>681</v>
      </c>
      <c r="D2123" s="17" t="s">
        <v>682</v>
      </c>
      <c r="E2123" s="18" t="s">
        <v>180</v>
      </c>
      <c r="F2123" s="10">
        <v>2122</v>
      </c>
    </row>
    <row r="2124" spans="1:6" ht="14">
      <c r="A2124" s="7">
        <v>848</v>
      </c>
      <c r="B2124" s="8">
        <v>367.3</v>
      </c>
      <c r="C2124" s="6" t="s">
        <v>890</v>
      </c>
      <c r="D2124" s="6" t="s">
        <v>891</v>
      </c>
      <c r="E2124" s="9" t="s">
        <v>498</v>
      </c>
      <c r="F2124" s="10">
        <v>2123</v>
      </c>
    </row>
    <row r="2125" spans="1:6" ht="14">
      <c r="A2125" s="15">
        <v>289</v>
      </c>
      <c r="B2125" s="16">
        <v>367.3</v>
      </c>
      <c r="C2125" s="17" t="s">
        <v>320</v>
      </c>
      <c r="D2125" s="17" t="s">
        <v>321</v>
      </c>
      <c r="E2125" s="18" t="s">
        <v>322</v>
      </c>
      <c r="F2125" s="10">
        <v>2124</v>
      </c>
    </row>
    <row r="2126" spans="1:6" ht="14">
      <c r="A2126" s="7">
        <v>3477</v>
      </c>
      <c r="B2126" s="8">
        <v>367.9</v>
      </c>
      <c r="C2126" s="6" t="s">
        <v>4842</v>
      </c>
      <c r="D2126" s="6" t="s">
        <v>3269</v>
      </c>
      <c r="E2126" s="9" t="s">
        <v>69</v>
      </c>
      <c r="F2126" s="10">
        <v>2125</v>
      </c>
    </row>
    <row r="2127" spans="1:6" ht="14">
      <c r="A2127" s="15">
        <v>265</v>
      </c>
      <c r="B2127" s="16">
        <v>320</v>
      </c>
      <c r="C2127" s="17" t="s">
        <v>296</v>
      </c>
      <c r="D2127" s="17" t="s">
        <v>297</v>
      </c>
      <c r="E2127" s="18" t="s">
        <v>134</v>
      </c>
      <c r="F2127" s="10">
        <v>2126</v>
      </c>
    </row>
    <row r="2128" spans="1:6" ht="14">
      <c r="A2128" s="7">
        <v>856</v>
      </c>
      <c r="B2128" s="8">
        <v>367.2</v>
      </c>
      <c r="C2128" s="6" t="s">
        <v>897</v>
      </c>
      <c r="D2128" s="6" t="s">
        <v>898</v>
      </c>
      <c r="E2128" s="9" t="s">
        <v>526</v>
      </c>
      <c r="F2128" s="10">
        <v>2127</v>
      </c>
    </row>
    <row r="2129" spans="1:6" ht="14">
      <c r="A2129" s="15">
        <v>2609</v>
      </c>
      <c r="B2129" s="16">
        <v>361</v>
      </c>
      <c r="C2129" s="17" t="s">
        <v>3541</v>
      </c>
      <c r="D2129" s="17" t="s">
        <v>3542</v>
      </c>
      <c r="E2129" s="18" t="s">
        <v>3543</v>
      </c>
      <c r="F2129" s="10">
        <v>2128</v>
      </c>
    </row>
    <row r="2130" spans="1:6" ht="14">
      <c r="A2130" s="7">
        <v>2796</v>
      </c>
      <c r="B2130" s="8">
        <v>913</v>
      </c>
      <c r="C2130" s="6" t="s">
        <v>3851</v>
      </c>
      <c r="D2130" s="6" t="s">
        <v>3852</v>
      </c>
      <c r="E2130" s="9" t="s">
        <v>364</v>
      </c>
      <c r="F2130" s="10">
        <v>2129</v>
      </c>
    </row>
    <row r="2131" spans="1:6" ht="14">
      <c r="A2131" s="15">
        <v>2500</v>
      </c>
      <c r="B2131" s="16">
        <v>361</v>
      </c>
      <c r="C2131" s="17" t="s">
        <v>3348</v>
      </c>
      <c r="D2131" s="17" t="s">
        <v>3349</v>
      </c>
      <c r="E2131" s="18" t="s">
        <v>45</v>
      </c>
      <c r="F2131" s="10">
        <v>2130</v>
      </c>
    </row>
    <row r="2132" spans="1:6" ht="14">
      <c r="A2132" s="7">
        <v>268</v>
      </c>
      <c r="B2132" s="8">
        <v>324</v>
      </c>
      <c r="C2132" s="6" t="s">
        <v>298</v>
      </c>
      <c r="D2132" s="6" t="s">
        <v>299</v>
      </c>
      <c r="E2132" s="9" t="s">
        <v>228</v>
      </c>
      <c r="F2132" s="10">
        <v>2131</v>
      </c>
    </row>
    <row r="2133" spans="1:6" ht="14">
      <c r="A2133" s="15">
        <v>3466</v>
      </c>
      <c r="B2133" s="16">
        <v>368</v>
      </c>
      <c r="C2133" s="17" t="s">
        <v>4817</v>
      </c>
      <c r="D2133" s="17" t="s">
        <v>4818</v>
      </c>
      <c r="E2133" s="18" t="s">
        <v>4819</v>
      </c>
      <c r="F2133" s="10">
        <v>2132</v>
      </c>
    </row>
    <row r="2134" spans="1:6" ht="14">
      <c r="A2134" s="7">
        <v>3243</v>
      </c>
      <c r="B2134" s="8">
        <v>367.1</v>
      </c>
      <c r="C2134" s="6" t="s">
        <v>4458</v>
      </c>
      <c r="D2134" s="6" t="s">
        <v>4459</v>
      </c>
      <c r="E2134" s="9" t="s">
        <v>946</v>
      </c>
      <c r="F2134" s="10">
        <v>2133</v>
      </c>
    </row>
    <row r="2135" spans="1:6" ht="14">
      <c r="A2135" s="15">
        <v>2527</v>
      </c>
      <c r="B2135" s="16" t="s">
        <v>1576</v>
      </c>
      <c r="C2135" s="17" t="s">
        <v>3382</v>
      </c>
      <c r="D2135" s="17" t="s">
        <v>3378</v>
      </c>
      <c r="E2135" s="18" t="s">
        <v>3379</v>
      </c>
      <c r="F2135" s="10">
        <v>2134</v>
      </c>
    </row>
    <row r="2136" spans="1:6" ht="14">
      <c r="A2136" s="7">
        <v>2236</v>
      </c>
      <c r="B2136" s="8">
        <v>367.3</v>
      </c>
      <c r="C2136" s="6" t="s">
        <v>2884</v>
      </c>
      <c r="D2136" s="6" t="s">
        <v>2885</v>
      </c>
      <c r="E2136" s="9" t="s">
        <v>305</v>
      </c>
      <c r="F2136" s="10">
        <v>2135</v>
      </c>
    </row>
    <row r="2137" spans="1:6" ht="14">
      <c r="A2137" s="15">
        <v>2524</v>
      </c>
      <c r="B2137" s="16" t="s">
        <v>1576</v>
      </c>
      <c r="C2137" s="17" t="s">
        <v>3377</v>
      </c>
      <c r="D2137" s="17" t="s">
        <v>3378</v>
      </c>
      <c r="E2137" s="18" t="s">
        <v>3379</v>
      </c>
      <c r="F2137" s="10">
        <v>2136</v>
      </c>
    </row>
    <row r="2138" spans="1:6" ht="14">
      <c r="A2138" s="7">
        <v>3291</v>
      </c>
      <c r="B2138" s="8">
        <v>914</v>
      </c>
      <c r="C2138" s="6" t="s">
        <v>4551</v>
      </c>
      <c r="D2138" s="6" t="s">
        <v>4552</v>
      </c>
      <c r="E2138" s="9" t="s">
        <v>2834</v>
      </c>
      <c r="F2138" s="10">
        <v>2137</v>
      </c>
    </row>
    <row r="2139" spans="1:6" ht="14">
      <c r="A2139" s="15">
        <v>2698</v>
      </c>
      <c r="B2139" s="16">
        <v>367.3</v>
      </c>
      <c r="C2139" s="17" t="s">
        <v>3731</v>
      </c>
      <c r="D2139" s="17" t="s">
        <v>3732</v>
      </c>
      <c r="E2139" s="18" t="s">
        <v>364</v>
      </c>
      <c r="F2139" s="10">
        <v>2138</v>
      </c>
    </row>
    <row r="2140" spans="1:6" ht="14">
      <c r="A2140" s="7">
        <v>3432</v>
      </c>
      <c r="B2140" s="8">
        <v>913</v>
      </c>
      <c r="C2140" s="6" t="s">
        <v>5192</v>
      </c>
      <c r="D2140" s="6" t="s">
        <v>5193</v>
      </c>
      <c r="E2140" s="9" t="s">
        <v>4470</v>
      </c>
      <c r="F2140" s="10">
        <v>2139</v>
      </c>
    </row>
    <row r="2141" spans="1:6" ht="14">
      <c r="A2141" s="15">
        <v>3130</v>
      </c>
      <c r="B2141" s="16">
        <v>913</v>
      </c>
      <c r="C2141" s="17" t="s">
        <v>4260</v>
      </c>
      <c r="D2141" s="17" t="s">
        <v>4261</v>
      </c>
      <c r="E2141" s="18" t="s">
        <v>4262</v>
      </c>
      <c r="F2141" s="10">
        <v>2140</v>
      </c>
    </row>
    <row r="2142" spans="1:6" ht="14">
      <c r="A2142" s="7">
        <v>1940</v>
      </c>
      <c r="B2142" s="8">
        <v>913</v>
      </c>
      <c r="C2142" s="6" t="s">
        <v>2406</v>
      </c>
      <c r="D2142" s="6" t="s">
        <v>2407</v>
      </c>
      <c r="E2142" s="9" t="s">
        <v>1850</v>
      </c>
      <c r="F2142" s="10">
        <v>2141</v>
      </c>
    </row>
    <row r="2143" spans="1:6" ht="14">
      <c r="A2143" s="15">
        <v>3465</v>
      </c>
      <c r="B2143" s="16" t="s">
        <v>4761</v>
      </c>
      <c r="C2143" s="17" t="s">
        <v>4815</v>
      </c>
      <c r="D2143" s="17" t="s">
        <v>4816</v>
      </c>
      <c r="E2143" s="18" t="s">
        <v>4221</v>
      </c>
      <c r="F2143" s="10">
        <v>2142</v>
      </c>
    </row>
    <row r="2144" spans="1:6" ht="14">
      <c r="A2144" s="7">
        <v>3241</v>
      </c>
      <c r="B2144" s="8">
        <v>914</v>
      </c>
      <c r="C2144" s="6" t="s">
        <v>4454</v>
      </c>
      <c r="D2144" s="6" t="s">
        <v>4455</v>
      </c>
      <c r="E2144" s="9" t="s">
        <v>901</v>
      </c>
      <c r="F2144" s="10">
        <v>2143</v>
      </c>
    </row>
    <row r="2145" spans="1:6" ht="14">
      <c r="A2145" s="15">
        <v>3139</v>
      </c>
      <c r="B2145" s="16">
        <v>361</v>
      </c>
      <c r="C2145" s="17" t="s">
        <v>4277</v>
      </c>
      <c r="D2145" s="17" t="s">
        <v>4276</v>
      </c>
      <c r="E2145" s="18" t="s">
        <v>901</v>
      </c>
      <c r="F2145" s="10">
        <v>2144</v>
      </c>
    </row>
    <row r="2146" spans="1:6" ht="14">
      <c r="A2146" s="7">
        <v>3326</v>
      </c>
      <c r="B2146" s="8">
        <v>367.3</v>
      </c>
      <c r="C2146" s="6" t="s">
        <v>4614</v>
      </c>
      <c r="D2146" s="6" t="s">
        <v>4615</v>
      </c>
      <c r="E2146" s="9" t="s">
        <v>4280</v>
      </c>
      <c r="F2146" s="10">
        <v>2145</v>
      </c>
    </row>
    <row r="2147" spans="1:6" ht="14">
      <c r="A2147" s="15">
        <v>283</v>
      </c>
      <c r="B2147" s="16">
        <v>367.2</v>
      </c>
      <c r="C2147" s="17" t="s">
        <v>317</v>
      </c>
      <c r="D2147" s="17" t="s">
        <v>318</v>
      </c>
      <c r="E2147" s="18" t="s">
        <v>45</v>
      </c>
      <c r="F2147" s="10">
        <v>2146</v>
      </c>
    </row>
    <row r="2148" spans="1:6" ht="14">
      <c r="A2148" s="7">
        <v>2477</v>
      </c>
      <c r="B2148" s="8">
        <v>367.4</v>
      </c>
      <c r="C2148" s="6" t="s">
        <v>3304</v>
      </c>
      <c r="D2148" s="6" t="s">
        <v>3305</v>
      </c>
      <c r="E2148" s="9" t="s">
        <v>3303</v>
      </c>
      <c r="F2148" s="10">
        <v>2147</v>
      </c>
    </row>
    <row r="2149" spans="1:6" ht="14">
      <c r="A2149" s="15">
        <v>2530</v>
      </c>
      <c r="B2149" s="16">
        <v>367.6</v>
      </c>
      <c r="C2149" s="17" t="s">
        <v>3385</v>
      </c>
      <c r="D2149" s="17" t="s">
        <v>3386</v>
      </c>
      <c r="E2149" s="18" t="s">
        <v>3331</v>
      </c>
      <c r="F2149" s="10">
        <v>2148</v>
      </c>
    </row>
    <row r="2150" spans="1:6" ht="14">
      <c r="A2150" s="7">
        <v>533</v>
      </c>
      <c r="B2150" s="8">
        <v>367.2</v>
      </c>
      <c r="C2150" s="6" t="s">
        <v>546</v>
      </c>
      <c r="D2150" s="6" t="s">
        <v>547</v>
      </c>
      <c r="E2150" s="9" t="s">
        <v>112</v>
      </c>
      <c r="F2150" s="10">
        <v>2149</v>
      </c>
    </row>
    <row r="2151" spans="1:6" ht="14">
      <c r="A2151" s="15">
        <v>2109</v>
      </c>
      <c r="B2151" s="16">
        <v>367.7</v>
      </c>
      <c r="C2151" s="17" t="s">
        <v>2668</v>
      </c>
      <c r="D2151" s="17" t="s">
        <v>2669</v>
      </c>
      <c r="E2151" s="18" t="s">
        <v>2670</v>
      </c>
      <c r="F2151" s="10">
        <v>2150</v>
      </c>
    </row>
    <row r="2152" spans="1:6" ht="14">
      <c r="A2152" s="7">
        <v>3103</v>
      </c>
      <c r="B2152" s="8" t="s">
        <v>4200</v>
      </c>
      <c r="C2152" s="6" t="s">
        <v>5105</v>
      </c>
      <c r="D2152" s="6" t="s">
        <v>4202</v>
      </c>
      <c r="E2152" s="9" t="s">
        <v>4203</v>
      </c>
      <c r="F2152" s="10">
        <v>2151</v>
      </c>
    </row>
    <row r="2153" spans="1:6" ht="14">
      <c r="A2153" s="15">
        <v>3100</v>
      </c>
      <c r="B2153" s="16" t="s">
        <v>4200</v>
      </c>
      <c r="C2153" s="17" t="s">
        <v>4201</v>
      </c>
      <c r="D2153" s="17" t="s">
        <v>4202</v>
      </c>
      <c r="E2153" s="18" t="s">
        <v>4203</v>
      </c>
      <c r="F2153" s="10">
        <v>2152</v>
      </c>
    </row>
    <row r="2154" spans="1:6" ht="14">
      <c r="A2154" s="7">
        <v>2917</v>
      </c>
      <c r="B2154" s="8" t="s">
        <v>1576</v>
      </c>
      <c r="C2154" s="6" t="s">
        <v>3974</v>
      </c>
      <c r="D2154" s="6" t="s">
        <v>3975</v>
      </c>
      <c r="E2154" s="9" t="s">
        <v>485</v>
      </c>
      <c r="F2154" s="10">
        <v>2153</v>
      </c>
    </row>
    <row r="2155" spans="1:6" ht="14">
      <c r="A2155" s="15">
        <v>1615</v>
      </c>
      <c r="B2155" s="16">
        <v>367.7</v>
      </c>
      <c r="C2155" s="17" t="s">
        <v>1895</v>
      </c>
      <c r="D2155" s="17" t="s">
        <v>1896</v>
      </c>
      <c r="E2155" s="18" t="s">
        <v>1897</v>
      </c>
      <c r="F2155" s="10">
        <v>2154</v>
      </c>
    </row>
    <row r="2156" spans="1:6" ht="14">
      <c r="A2156" s="7">
        <v>621</v>
      </c>
      <c r="B2156" s="8">
        <v>367.1</v>
      </c>
      <c r="C2156" s="6" t="s">
        <v>645</v>
      </c>
      <c r="D2156" s="6" t="s">
        <v>646</v>
      </c>
      <c r="E2156" s="9" t="s">
        <v>647</v>
      </c>
      <c r="F2156" s="10">
        <v>2155</v>
      </c>
    </row>
    <row r="2157" spans="1:6" ht="14">
      <c r="A2157" s="15">
        <v>1089</v>
      </c>
      <c r="B2157" s="16">
        <v>367.1</v>
      </c>
      <c r="C2157" s="17" t="s">
        <v>1141</v>
      </c>
      <c r="D2157" s="17" t="s">
        <v>646</v>
      </c>
      <c r="E2157" s="18" t="s">
        <v>647</v>
      </c>
      <c r="F2157" s="10">
        <v>2156</v>
      </c>
    </row>
    <row r="2158" spans="1:6" ht="14">
      <c r="A2158" s="7">
        <v>622</v>
      </c>
      <c r="B2158" s="8">
        <v>367.1</v>
      </c>
      <c r="C2158" s="6" t="s">
        <v>648</v>
      </c>
      <c r="D2158" s="6" t="s">
        <v>646</v>
      </c>
      <c r="E2158" s="9" t="s">
        <v>647</v>
      </c>
      <c r="F2158" s="10">
        <v>2157</v>
      </c>
    </row>
    <row r="2159" spans="1:6" ht="14">
      <c r="A2159" s="15">
        <v>3388</v>
      </c>
      <c r="B2159" s="16">
        <v>367.3</v>
      </c>
      <c r="C2159" s="17" t="s">
        <v>4728</v>
      </c>
      <c r="D2159" s="17" t="s">
        <v>4729</v>
      </c>
      <c r="E2159" s="18" t="s">
        <v>145</v>
      </c>
      <c r="F2159" s="10">
        <v>2158</v>
      </c>
    </row>
    <row r="2160" spans="1:6" ht="14">
      <c r="A2160" s="7">
        <v>2247</v>
      </c>
      <c r="B2160" s="8">
        <v>369</v>
      </c>
      <c r="C2160" s="6" t="s">
        <v>2901</v>
      </c>
      <c r="D2160" s="6" t="s">
        <v>2902</v>
      </c>
      <c r="E2160" s="9" t="s">
        <v>24</v>
      </c>
      <c r="F2160" s="10">
        <v>2159</v>
      </c>
    </row>
    <row r="2161" spans="1:6" ht="14">
      <c r="A2161" s="15">
        <v>2248</v>
      </c>
      <c r="B2161" s="16">
        <v>369</v>
      </c>
      <c r="C2161" s="17" t="s">
        <v>2903</v>
      </c>
      <c r="D2161" s="17" t="s">
        <v>2904</v>
      </c>
      <c r="E2161" s="18" t="s">
        <v>24</v>
      </c>
      <c r="F2161" s="10">
        <v>2160</v>
      </c>
    </row>
    <row r="2162" spans="1:6" ht="14">
      <c r="A2162" s="7">
        <v>670</v>
      </c>
      <c r="B2162" s="8">
        <v>369</v>
      </c>
      <c r="C2162" s="6" t="s">
        <v>715</v>
      </c>
      <c r="D2162" s="6" t="s">
        <v>716</v>
      </c>
      <c r="E2162" s="9" t="s">
        <v>8</v>
      </c>
      <c r="F2162" s="10">
        <v>2161</v>
      </c>
    </row>
    <row r="2163" spans="1:6" ht="14">
      <c r="A2163" s="15">
        <v>3232</v>
      </c>
      <c r="B2163" s="16">
        <v>392</v>
      </c>
      <c r="C2163" s="17" t="s">
        <v>4439</v>
      </c>
      <c r="D2163" s="17" t="s">
        <v>4440</v>
      </c>
      <c r="E2163" s="18" t="s">
        <v>4441</v>
      </c>
      <c r="F2163" s="10">
        <v>2162</v>
      </c>
    </row>
    <row r="2164" spans="1:6" ht="14">
      <c r="A2164" s="7">
        <v>1163</v>
      </c>
      <c r="B2164" s="8">
        <v>490</v>
      </c>
      <c r="C2164" s="6" t="s">
        <v>1261</v>
      </c>
      <c r="D2164" s="6" t="s">
        <v>1262</v>
      </c>
      <c r="E2164" s="9" t="s">
        <v>145</v>
      </c>
      <c r="F2164" s="10">
        <v>2163</v>
      </c>
    </row>
    <row r="2165" spans="1:6" ht="14">
      <c r="A2165" s="15">
        <v>1333</v>
      </c>
      <c r="B2165" s="16">
        <v>367.1</v>
      </c>
      <c r="C2165" s="17" t="s">
        <v>1507</v>
      </c>
      <c r="D2165" s="17" t="s">
        <v>342</v>
      </c>
      <c r="E2165" s="18" t="s">
        <v>45</v>
      </c>
      <c r="F2165" s="10">
        <v>2164</v>
      </c>
    </row>
    <row r="2166" spans="1:6" ht="14">
      <c r="A2166" s="7">
        <v>782</v>
      </c>
      <c r="B2166" s="8">
        <v>367.3</v>
      </c>
      <c r="C2166" s="6" t="s">
        <v>830</v>
      </c>
      <c r="D2166" s="6" t="s">
        <v>831</v>
      </c>
      <c r="E2166" s="9" t="s">
        <v>180</v>
      </c>
      <c r="F2166" s="10">
        <v>2165</v>
      </c>
    </row>
    <row r="2167" spans="1:6" ht="14">
      <c r="A2167" s="15">
        <v>1674</v>
      </c>
      <c r="B2167" s="16">
        <v>366</v>
      </c>
      <c r="C2167" s="17" t="s">
        <v>1995</v>
      </c>
      <c r="D2167" s="17" t="s">
        <v>1996</v>
      </c>
      <c r="E2167" s="18" t="s">
        <v>1997</v>
      </c>
      <c r="F2167" s="10">
        <v>2166</v>
      </c>
    </row>
    <row r="2168" spans="1:6" ht="14">
      <c r="A2168" s="7">
        <v>569</v>
      </c>
      <c r="B2168" s="8">
        <v>367.1</v>
      </c>
      <c r="C2168" s="6" t="s">
        <v>588</v>
      </c>
      <c r="D2168" s="6" t="s">
        <v>5104</v>
      </c>
      <c r="E2168" s="9" t="s">
        <v>228</v>
      </c>
      <c r="F2168" s="10">
        <v>2167</v>
      </c>
    </row>
    <row r="2169" spans="1:6" ht="14">
      <c r="A2169" s="15">
        <v>671</v>
      </c>
      <c r="B2169" s="16">
        <v>369</v>
      </c>
      <c r="C2169" s="17" t="s">
        <v>717</v>
      </c>
      <c r="D2169" s="17" t="s">
        <v>718</v>
      </c>
      <c r="E2169" s="18" t="s">
        <v>189</v>
      </c>
      <c r="F2169" s="10">
        <v>2168</v>
      </c>
    </row>
    <row r="2170" spans="1:6" ht="14">
      <c r="A2170" s="7">
        <v>823</v>
      </c>
      <c r="B2170" s="8">
        <v>367.9</v>
      </c>
      <c r="C2170" s="6" t="s">
        <v>865</v>
      </c>
      <c r="D2170" s="6" t="s">
        <v>866</v>
      </c>
      <c r="E2170" s="9" t="s">
        <v>867</v>
      </c>
      <c r="F2170" s="10">
        <v>2169</v>
      </c>
    </row>
    <row r="2171" spans="1:6" ht="14">
      <c r="A2171" s="15">
        <v>1421</v>
      </c>
      <c r="B2171" s="16">
        <v>913</v>
      </c>
      <c r="C2171" s="17" t="s">
        <v>1632</v>
      </c>
      <c r="D2171" s="17" t="s">
        <v>1633</v>
      </c>
      <c r="E2171" s="18" t="s">
        <v>219</v>
      </c>
      <c r="F2171" s="10">
        <v>2170</v>
      </c>
    </row>
    <row r="2172" spans="1:6" ht="14">
      <c r="A2172" s="7">
        <v>1060</v>
      </c>
      <c r="B2172" s="8">
        <v>367.9</v>
      </c>
      <c r="C2172" s="6" t="s">
        <v>1094</v>
      </c>
      <c r="D2172" s="6" t="s">
        <v>1095</v>
      </c>
      <c r="E2172" s="9" t="s">
        <v>90</v>
      </c>
      <c r="F2172" s="10">
        <v>2171</v>
      </c>
    </row>
    <row r="2173" spans="1:6" ht="14">
      <c r="A2173" s="15">
        <v>1082</v>
      </c>
      <c r="B2173" s="16">
        <v>914</v>
      </c>
      <c r="C2173" s="17" t="s">
        <v>1128</v>
      </c>
      <c r="D2173" s="17" t="s">
        <v>1129</v>
      </c>
      <c r="E2173" s="18" t="s">
        <v>370</v>
      </c>
      <c r="F2173" s="10">
        <v>2172</v>
      </c>
    </row>
    <row r="2174" spans="1:6" ht="14">
      <c r="A2174" s="7">
        <v>392</v>
      </c>
      <c r="B2174" s="8">
        <v>367.7</v>
      </c>
      <c r="C2174" s="6" t="s">
        <v>414</v>
      </c>
      <c r="D2174" s="6" t="s">
        <v>415</v>
      </c>
      <c r="E2174" s="9" t="s">
        <v>416</v>
      </c>
      <c r="F2174" s="10">
        <v>2173</v>
      </c>
    </row>
    <row r="2175" spans="1:6" ht="14">
      <c r="A2175" s="15">
        <v>894</v>
      </c>
      <c r="B2175" s="16">
        <v>914</v>
      </c>
      <c r="C2175" s="17" t="s">
        <v>933</v>
      </c>
      <c r="D2175" s="17" t="s">
        <v>791</v>
      </c>
      <c r="E2175" s="18" t="s">
        <v>934</v>
      </c>
      <c r="F2175" s="10">
        <v>2174</v>
      </c>
    </row>
    <row r="2176" spans="1:6" ht="14">
      <c r="A2176" s="7">
        <v>3295</v>
      </c>
      <c r="B2176" s="8">
        <v>913</v>
      </c>
      <c r="C2176" s="6" t="s">
        <v>4561</v>
      </c>
      <c r="D2176" s="6" t="s">
        <v>4562</v>
      </c>
      <c r="E2176" s="9" t="s">
        <v>4563</v>
      </c>
      <c r="F2176" s="10">
        <v>2175</v>
      </c>
    </row>
    <row r="2177" spans="1:6" ht="14">
      <c r="A2177" s="15">
        <v>3028</v>
      </c>
      <c r="B2177" s="16" t="s">
        <v>1576</v>
      </c>
      <c r="C2177" s="17" t="s">
        <v>4081</v>
      </c>
      <c r="D2177" s="17" t="s">
        <v>4082</v>
      </c>
      <c r="E2177" s="18" t="s">
        <v>1592</v>
      </c>
      <c r="F2177" s="10">
        <v>2176</v>
      </c>
    </row>
    <row r="2178" spans="1:6" ht="14">
      <c r="A2178" s="7">
        <v>1608</v>
      </c>
      <c r="B2178" s="8">
        <v>914</v>
      </c>
      <c r="C2178" s="6" t="s">
        <v>1886</v>
      </c>
      <c r="D2178" s="6" t="s">
        <v>1887</v>
      </c>
      <c r="E2178" s="9" t="s">
        <v>1888</v>
      </c>
      <c r="F2178" s="10">
        <v>2177</v>
      </c>
    </row>
    <row r="2179" spans="1:6" ht="14">
      <c r="A2179" s="15">
        <v>3019</v>
      </c>
      <c r="B2179" s="16" t="s">
        <v>1576</v>
      </c>
      <c r="C2179" s="17" t="s">
        <v>4065</v>
      </c>
      <c r="D2179" s="17" t="s">
        <v>4066</v>
      </c>
      <c r="E2179" s="18" t="s">
        <v>45</v>
      </c>
      <c r="F2179" s="10">
        <v>2178</v>
      </c>
    </row>
    <row r="2180" spans="1:6" ht="14">
      <c r="A2180" s="7">
        <v>2561</v>
      </c>
      <c r="B2180" s="8">
        <v>726</v>
      </c>
      <c r="C2180" s="6" t="s">
        <v>3444</v>
      </c>
      <c r="D2180" s="6" t="s">
        <v>3445</v>
      </c>
      <c r="E2180" s="9" t="s">
        <v>331</v>
      </c>
      <c r="F2180" s="10">
        <v>2179</v>
      </c>
    </row>
    <row r="2181" spans="1:6" ht="14">
      <c r="A2181" s="15">
        <v>2562</v>
      </c>
      <c r="B2181" s="16">
        <v>726</v>
      </c>
      <c r="C2181" s="17" t="s">
        <v>3446</v>
      </c>
      <c r="D2181" s="17" t="s">
        <v>3445</v>
      </c>
      <c r="E2181" s="18" t="s">
        <v>331</v>
      </c>
      <c r="F2181" s="10">
        <v>2180</v>
      </c>
    </row>
    <row r="2182" spans="1:6" ht="14">
      <c r="A2182" s="7">
        <v>1118</v>
      </c>
      <c r="B2182" s="8">
        <v>289</v>
      </c>
      <c r="C2182" s="6" t="s">
        <v>1190</v>
      </c>
      <c r="D2182" s="6" t="s">
        <v>1191</v>
      </c>
      <c r="E2182" s="9" t="s">
        <v>69</v>
      </c>
      <c r="F2182" s="10">
        <v>2181</v>
      </c>
    </row>
    <row r="2183" spans="1:6" ht="14">
      <c r="A2183" s="15">
        <v>2679</v>
      </c>
      <c r="B2183" s="16">
        <v>726</v>
      </c>
      <c r="C2183" s="17" t="s">
        <v>3696</v>
      </c>
      <c r="D2183" s="17" t="s">
        <v>3697</v>
      </c>
      <c r="E2183" s="18" t="s">
        <v>3698</v>
      </c>
      <c r="F2183" s="10">
        <v>2182</v>
      </c>
    </row>
    <row r="2184" spans="1:6" ht="14">
      <c r="A2184" s="7">
        <v>3191</v>
      </c>
      <c r="B2184" s="8" t="s">
        <v>4360</v>
      </c>
      <c r="C2184" s="6" t="s">
        <v>4368</v>
      </c>
      <c r="D2184" s="6" t="s">
        <v>3956</v>
      </c>
      <c r="E2184" s="9" t="s">
        <v>946</v>
      </c>
      <c r="F2184" s="10">
        <v>2183</v>
      </c>
    </row>
    <row r="2185" spans="1:6" ht="14">
      <c r="A2185" s="15">
        <v>3192</v>
      </c>
      <c r="B2185" s="16" t="s">
        <v>4360</v>
      </c>
      <c r="C2185" s="17" t="s">
        <v>4369</v>
      </c>
      <c r="D2185" s="17" t="s">
        <v>3956</v>
      </c>
      <c r="E2185" s="18" t="s">
        <v>946</v>
      </c>
      <c r="F2185" s="10">
        <v>2184</v>
      </c>
    </row>
    <row r="2186" spans="1:6" ht="14">
      <c r="A2186" s="7">
        <v>3193</v>
      </c>
      <c r="B2186" s="8" t="s">
        <v>4360</v>
      </c>
      <c r="C2186" s="6" t="s">
        <v>4370</v>
      </c>
      <c r="D2186" s="6" t="s">
        <v>3956</v>
      </c>
      <c r="E2186" s="9" t="s">
        <v>946</v>
      </c>
      <c r="F2186" s="10">
        <v>2185</v>
      </c>
    </row>
    <row r="2187" spans="1:6" ht="14">
      <c r="A2187" s="15">
        <v>1805</v>
      </c>
      <c r="B2187" s="16">
        <v>913</v>
      </c>
      <c r="C2187" s="17" t="s">
        <v>2192</v>
      </c>
      <c r="D2187" s="17" t="s">
        <v>2193</v>
      </c>
      <c r="E2187" s="18" t="s">
        <v>112</v>
      </c>
      <c r="F2187" s="10">
        <v>2186</v>
      </c>
    </row>
    <row r="2188" spans="1:6" ht="14">
      <c r="A2188" s="7">
        <v>3348</v>
      </c>
      <c r="B2188" s="8">
        <v>367.5</v>
      </c>
      <c r="C2188" s="6" t="s">
        <v>4658</v>
      </c>
      <c r="D2188" s="6" t="s">
        <v>4659</v>
      </c>
      <c r="E2188" s="9" t="s">
        <v>3408</v>
      </c>
      <c r="F2188" s="10">
        <v>2187</v>
      </c>
    </row>
    <row r="2189" spans="1:6" ht="14">
      <c r="A2189" s="15">
        <v>3314</v>
      </c>
      <c r="B2189" s="16" t="s">
        <v>1576</v>
      </c>
      <c r="C2189" s="17" t="s">
        <v>4591</v>
      </c>
      <c r="D2189" s="17" t="s">
        <v>4592</v>
      </c>
      <c r="E2189" s="18" t="s">
        <v>827</v>
      </c>
      <c r="F2189" s="10">
        <v>2188</v>
      </c>
    </row>
    <row r="2190" spans="1:6" ht="14">
      <c r="A2190" s="7">
        <v>2835</v>
      </c>
      <c r="B2190" s="8">
        <v>366</v>
      </c>
      <c r="C2190" s="6" t="s">
        <v>3907</v>
      </c>
      <c r="D2190" s="6" t="s">
        <v>3908</v>
      </c>
      <c r="E2190" s="9" t="s">
        <v>593</v>
      </c>
      <c r="F2190" s="10">
        <v>2189</v>
      </c>
    </row>
    <row r="2191" spans="1:6" ht="14">
      <c r="A2191" s="15">
        <v>2665</v>
      </c>
      <c r="B2191" s="16">
        <v>367.4</v>
      </c>
      <c r="C2191" s="17" t="s">
        <v>3670</v>
      </c>
      <c r="D2191" s="17" t="s">
        <v>1800</v>
      </c>
      <c r="E2191" s="18" t="s">
        <v>2518</v>
      </c>
      <c r="F2191" s="10">
        <v>2190</v>
      </c>
    </row>
    <row r="2192" spans="1:6" ht="14">
      <c r="A2192" s="7">
        <v>203</v>
      </c>
      <c r="B2192" s="8">
        <v>498</v>
      </c>
      <c r="C2192" s="6" t="s">
        <v>216</v>
      </c>
      <c r="D2192" s="6" t="s">
        <v>217</v>
      </c>
      <c r="E2192" s="9" t="s">
        <v>218</v>
      </c>
      <c r="F2192" s="10">
        <v>2191</v>
      </c>
    </row>
    <row r="2193" spans="1:6" ht="14">
      <c r="A2193" s="15">
        <v>228</v>
      </c>
      <c r="B2193" s="16">
        <v>370</v>
      </c>
      <c r="C2193" s="17" t="s">
        <v>262</v>
      </c>
      <c r="D2193" s="17" t="s">
        <v>263</v>
      </c>
      <c r="E2193" s="18" t="s">
        <v>264</v>
      </c>
      <c r="F2193" s="10">
        <v>2192</v>
      </c>
    </row>
    <row r="2194" spans="1:6" ht="14">
      <c r="A2194" s="7">
        <v>3405</v>
      </c>
      <c r="B2194" s="8">
        <v>498</v>
      </c>
      <c r="C2194" s="6" t="s">
        <v>5194</v>
      </c>
      <c r="D2194" s="6" t="s">
        <v>5195</v>
      </c>
      <c r="E2194" s="9" t="s">
        <v>995</v>
      </c>
      <c r="F2194" s="10">
        <v>2193</v>
      </c>
    </row>
    <row r="2195" spans="1:6" ht="14">
      <c r="A2195" s="15">
        <v>3346</v>
      </c>
      <c r="B2195" s="16">
        <v>367.5</v>
      </c>
      <c r="C2195" s="17" t="s">
        <v>4654</v>
      </c>
      <c r="D2195" s="17" t="s">
        <v>4655</v>
      </c>
      <c r="E2195" s="18" t="s">
        <v>364</v>
      </c>
      <c r="F2195" s="10">
        <v>2194</v>
      </c>
    </row>
    <row r="2196" spans="1:6" ht="14">
      <c r="A2196" s="7">
        <v>2149</v>
      </c>
      <c r="B2196" s="8">
        <v>367.2</v>
      </c>
      <c r="C2196" s="6" t="s">
        <v>2742</v>
      </c>
      <c r="D2196" s="6" t="s">
        <v>2743</v>
      </c>
      <c r="E2196" s="9" t="s">
        <v>2744</v>
      </c>
      <c r="F2196" s="10">
        <v>2195</v>
      </c>
    </row>
    <row r="2197" spans="1:6" ht="14">
      <c r="A2197" s="15">
        <v>1411</v>
      </c>
      <c r="B2197" s="16">
        <v>367.1</v>
      </c>
      <c r="C2197" s="17" t="s">
        <v>1623</v>
      </c>
      <c r="D2197" s="17" t="s">
        <v>1624</v>
      </c>
      <c r="E2197" s="18" t="s">
        <v>47</v>
      </c>
      <c r="F2197" s="10">
        <v>2196</v>
      </c>
    </row>
    <row r="2198" spans="1:6" ht="14">
      <c r="A2198" s="7">
        <v>1051</v>
      </c>
      <c r="B2198" s="8">
        <v>367.3</v>
      </c>
      <c r="C2198" s="6" t="s">
        <v>1081</v>
      </c>
      <c r="D2198" s="6" t="s">
        <v>1082</v>
      </c>
      <c r="E2198" s="9" t="s">
        <v>47</v>
      </c>
      <c r="F2198" s="10">
        <v>2197</v>
      </c>
    </row>
    <row r="2199" spans="1:6" ht="14">
      <c r="A2199" s="15">
        <v>3224</v>
      </c>
      <c r="B2199" s="16">
        <v>367.3</v>
      </c>
      <c r="C2199" s="17" t="s">
        <v>4418</v>
      </c>
      <c r="D2199" s="17" t="s">
        <v>4419</v>
      </c>
      <c r="E2199" s="18" t="s">
        <v>4420</v>
      </c>
      <c r="F2199" s="10">
        <v>2198</v>
      </c>
    </row>
    <row r="2200" spans="1:6" ht="14">
      <c r="A2200" s="7">
        <v>2099</v>
      </c>
      <c r="B2200" s="8">
        <v>367.3</v>
      </c>
      <c r="C2200" s="6" t="s">
        <v>2651</v>
      </c>
      <c r="D2200" s="6" t="s">
        <v>2652</v>
      </c>
      <c r="E2200" s="9" t="s">
        <v>252</v>
      </c>
      <c r="F2200" s="10">
        <v>2199</v>
      </c>
    </row>
    <row r="2201" spans="1:6" ht="14">
      <c r="A2201" s="15">
        <v>2136</v>
      </c>
      <c r="B2201" s="16">
        <v>368</v>
      </c>
      <c r="C2201" s="17" t="s">
        <v>2716</v>
      </c>
      <c r="D2201" s="17" t="s">
        <v>2717</v>
      </c>
      <c r="E2201" s="18" t="s">
        <v>889</v>
      </c>
      <c r="F2201" s="10">
        <v>2200</v>
      </c>
    </row>
    <row r="2202" spans="1:6" ht="14">
      <c r="A2202" s="7">
        <v>1094</v>
      </c>
      <c r="B2202" s="8">
        <v>367.2</v>
      </c>
      <c r="C2202" s="6" t="s">
        <v>1148</v>
      </c>
      <c r="D2202" s="6" t="s">
        <v>666</v>
      </c>
      <c r="E2202" s="9" t="s">
        <v>384</v>
      </c>
      <c r="F2202" s="10">
        <v>2201</v>
      </c>
    </row>
    <row r="2203" spans="1:6" ht="14">
      <c r="A2203" s="15">
        <v>125</v>
      </c>
      <c r="B2203" s="16">
        <v>367.3</v>
      </c>
      <c r="C2203" s="17" t="s">
        <v>140</v>
      </c>
      <c r="D2203" s="17" t="s">
        <v>141</v>
      </c>
      <c r="E2203" s="18" t="s">
        <v>142</v>
      </c>
      <c r="F2203" s="10">
        <v>2202</v>
      </c>
    </row>
    <row r="2204" spans="1:6" ht="14">
      <c r="A2204" s="7">
        <v>2551</v>
      </c>
      <c r="B2204" s="8">
        <v>366</v>
      </c>
      <c r="C2204" s="6" t="s">
        <v>3426</v>
      </c>
      <c r="D2204" s="6" t="s">
        <v>3427</v>
      </c>
      <c r="E2204" s="9" t="s">
        <v>3428</v>
      </c>
      <c r="F2204" s="10">
        <v>2203</v>
      </c>
    </row>
    <row r="2205" spans="1:6" ht="14">
      <c r="A2205" s="15">
        <v>3029</v>
      </c>
      <c r="B2205" s="16" t="s">
        <v>1576</v>
      </c>
      <c r="C2205" s="17" t="s">
        <v>4083</v>
      </c>
      <c r="D2205" s="17" t="s">
        <v>4084</v>
      </c>
      <c r="E2205" s="18" t="s">
        <v>2240</v>
      </c>
      <c r="F2205" s="10">
        <v>2204</v>
      </c>
    </row>
    <row r="2206" spans="1:6" ht="14">
      <c r="A2206" s="7">
        <v>1727</v>
      </c>
      <c r="B2206" s="8">
        <v>914</v>
      </c>
      <c r="C2206" s="6" t="s">
        <v>2079</v>
      </c>
      <c r="D2206" s="6" t="s">
        <v>2080</v>
      </c>
      <c r="E2206" s="9" t="s">
        <v>2081</v>
      </c>
      <c r="F2206" s="10">
        <v>2205</v>
      </c>
    </row>
    <row r="2207" spans="1:6" ht="14">
      <c r="A2207" s="15">
        <v>3178</v>
      </c>
      <c r="B2207" s="16">
        <v>146</v>
      </c>
      <c r="C2207" s="17" t="s">
        <v>4341</v>
      </c>
      <c r="D2207" s="17" t="s">
        <v>4342</v>
      </c>
      <c r="E2207" s="18" t="s">
        <v>973</v>
      </c>
      <c r="F2207" s="10">
        <v>2206</v>
      </c>
    </row>
    <row r="2208" spans="1:6" ht="14">
      <c r="A2208" s="7">
        <v>3318</v>
      </c>
      <c r="B2208" s="8">
        <v>726</v>
      </c>
      <c r="C2208" s="6" t="s">
        <v>4596</v>
      </c>
      <c r="D2208" s="6" t="s">
        <v>4597</v>
      </c>
      <c r="E2208" s="9" t="s">
        <v>832</v>
      </c>
      <c r="F2208" s="10">
        <v>2207</v>
      </c>
    </row>
    <row r="2209" spans="1:6" ht="14">
      <c r="A2209" s="15">
        <v>326</v>
      </c>
      <c r="B2209" s="16">
        <v>289</v>
      </c>
      <c r="C2209" s="17" t="s">
        <v>360</v>
      </c>
      <c r="D2209" s="17" t="s">
        <v>361</v>
      </c>
      <c r="E2209" s="18" t="s">
        <v>60</v>
      </c>
      <c r="F2209" s="10">
        <v>2208</v>
      </c>
    </row>
    <row r="2210" spans="1:6" ht="14">
      <c r="A2210" s="7">
        <v>3145</v>
      </c>
      <c r="B2210" s="8">
        <v>367.9</v>
      </c>
      <c r="C2210" s="6" t="s">
        <v>4289</v>
      </c>
      <c r="D2210" s="6" t="s">
        <v>4290</v>
      </c>
      <c r="E2210" s="9" t="s">
        <v>393</v>
      </c>
      <c r="F2210" s="10">
        <v>2209</v>
      </c>
    </row>
    <row r="2211" spans="1:6" ht="14">
      <c r="A2211" s="15">
        <v>2778</v>
      </c>
      <c r="B2211" s="16">
        <v>320</v>
      </c>
      <c r="C2211" s="17" t="s">
        <v>3818</v>
      </c>
      <c r="D2211" s="17" t="s">
        <v>3819</v>
      </c>
      <c r="E2211" s="18" t="s">
        <v>3820</v>
      </c>
      <c r="F2211" s="10">
        <v>2210</v>
      </c>
    </row>
    <row r="2212" spans="1:6" ht="14">
      <c r="A2212" s="7">
        <v>2606</v>
      </c>
      <c r="B2212" s="8">
        <v>367.1</v>
      </c>
      <c r="C2212" s="6" t="s">
        <v>3534</v>
      </c>
      <c r="D2212" s="6" t="s">
        <v>3535</v>
      </c>
      <c r="E2212" s="9" t="s">
        <v>3536</v>
      </c>
      <c r="F2212" s="10">
        <v>2211</v>
      </c>
    </row>
    <row r="2213" spans="1:6" ht="14">
      <c r="A2213" s="15">
        <v>1732</v>
      </c>
      <c r="B2213" s="16">
        <v>367.3</v>
      </c>
      <c r="C2213" s="17" t="s">
        <v>2087</v>
      </c>
      <c r="D2213" s="17" t="s">
        <v>2088</v>
      </c>
      <c r="E2213" s="18" t="s">
        <v>228</v>
      </c>
      <c r="F2213" s="10">
        <v>2212</v>
      </c>
    </row>
    <row r="2214" spans="1:6" ht="14">
      <c r="A2214" s="7">
        <v>639</v>
      </c>
      <c r="B2214" s="8">
        <v>367.4</v>
      </c>
      <c r="C2214" s="6" t="s">
        <v>676</v>
      </c>
      <c r="D2214" s="6" t="s">
        <v>677</v>
      </c>
      <c r="E2214" s="9" t="s">
        <v>678</v>
      </c>
      <c r="F2214" s="10">
        <v>2213</v>
      </c>
    </row>
    <row r="2215" spans="1:6" ht="14">
      <c r="A2215" s="15">
        <v>3456</v>
      </c>
      <c r="B2215" s="16">
        <v>365</v>
      </c>
      <c r="C2215" s="17" t="s">
        <v>4793</v>
      </c>
      <c r="D2215" s="17" t="s">
        <v>4794</v>
      </c>
      <c r="E2215" s="18" t="s">
        <v>4795</v>
      </c>
      <c r="F2215" s="10">
        <v>2214</v>
      </c>
    </row>
    <row r="2216" spans="1:6" ht="14">
      <c r="A2216" s="7">
        <v>65</v>
      </c>
      <c r="B2216" s="8">
        <v>367.7</v>
      </c>
      <c r="C2216" s="6" t="s">
        <v>78</v>
      </c>
      <c r="D2216" s="6" t="s">
        <v>79</v>
      </c>
      <c r="E2216" s="9" t="s">
        <v>47</v>
      </c>
      <c r="F2216" s="10">
        <v>2215</v>
      </c>
    </row>
    <row r="2217" spans="1:6" ht="14">
      <c r="A2217" s="15">
        <v>2564</v>
      </c>
      <c r="B2217" s="16">
        <v>366</v>
      </c>
      <c r="C2217" s="17" t="s">
        <v>3449</v>
      </c>
      <c r="D2217" s="17" t="s">
        <v>3450</v>
      </c>
      <c r="E2217" s="18" t="s">
        <v>3451</v>
      </c>
      <c r="F2217" s="10">
        <v>2216</v>
      </c>
    </row>
    <row r="2218" spans="1:6" ht="14">
      <c r="A2218" s="7">
        <v>2373</v>
      </c>
      <c r="B2218" s="8">
        <v>367.2</v>
      </c>
      <c r="C2218" s="6" t="s">
        <v>3127</v>
      </c>
      <c r="D2218" s="6" t="s">
        <v>3128</v>
      </c>
      <c r="E2218" s="9" t="s">
        <v>3129</v>
      </c>
      <c r="F2218" s="10">
        <v>2217</v>
      </c>
    </row>
    <row r="2219" spans="1:6" ht="14">
      <c r="A2219" s="15">
        <v>3050</v>
      </c>
      <c r="B2219" s="16" t="s">
        <v>1576</v>
      </c>
      <c r="C2219" s="17" t="s">
        <v>4120</v>
      </c>
      <c r="D2219" s="17" t="s">
        <v>4121</v>
      </c>
      <c r="E2219" s="18" t="s">
        <v>45</v>
      </c>
      <c r="F2219" s="10">
        <v>2218</v>
      </c>
    </row>
    <row r="2220" spans="1:6" ht="14">
      <c r="A2220" s="7">
        <v>2652</v>
      </c>
      <c r="B2220" s="8">
        <v>495</v>
      </c>
      <c r="C2220" s="6" t="s">
        <v>3640</v>
      </c>
      <c r="D2220" s="6" t="s">
        <v>3641</v>
      </c>
      <c r="E2220" s="9" t="s">
        <v>3642</v>
      </c>
      <c r="F2220" s="10">
        <v>2219</v>
      </c>
    </row>
    <row r="2221" spans="1:6" ht="14">
      <c r="A2221" s="15">
        <v>1145</v>
      </c>
      <c r="B2221" s="16">
        <v>319</v>
      </c>
      <c r="C2221" s="17" t="s">
        <v>1233</v>
      </c>
      <c r="D2221" s="17" t="s">
        <v>1234</v>
      </c>
      <c r="E2221" s="18" t="s">
        <v>47</v>
      </c>
      <c r="F2221" s="10">
        <v>2220</v>
      </c>
    </row>
    <row r="2222" spans="1:6" ht="14">
      <c r="A2222" s="7">
        <v>2059</v>
      </c>
      <c r="B2222" s="8">
        <v>367.1</v>
      </c>
      <c r="C2222" s="6" t="s">
        <v>2597</v>
      </c>
      <c r="D2222" s="6" t="s">
        <v>1022</v>
      </c>
      <c r="E2222" s="9" t="s">
        <v>174</v>
      </c>
      <c r="F2222" s="10">
        <v>2221</v>
      </c>
    </row>
    <row r="2223" spans="1:6" ht="14">
      <c r="A2223" s="15">
        <v>3366</v>
      </c>
      <c r="B2223" s="16">
        <v>914</v>
      </c>
      <c r="C2223" s="17" t="s">
        <v>4688</v>
      </c>
      <c r="D2223" s="17" t="s">
        <v>5196</v>
      </c>
      <c r="E2223" s="18" t="s">
        <v>5196</v>
      </c>
      <c r="F2223" s="10">
        <v>2222</v>
      </c>
    </row>
    <row r="2224" spans="1:6" ht="14">
      <c r="A2224" s="7">
        <v>3244</v>
      </c>
      <c r="B2224" s="8">
        <v>361</v>
      </c>
      <c r="C2224" s="6" t="s">
        <v>4460</v>
      </c>
      <c r="D2224" s="6" t="s">
        <v>4461</v>
      </c>
      <c r="E2224" s="9" t="s">
        <v>4461</v>
      </c>
      <c r="F2224" s="10">
        <v>2223</v>
      </c>
    </row>
    <row r="2225" spans="1:6" ht="14">
      <c r="A2225" s="15">
        <v>3377</v>
      </c>
      <c r="B2225" s="16">
        <v>367.3</v>
      </c>
      <c r="C2225" s="17" t="s">
        <v>4267</v>
      </c>
      <c r="D2225" s="17" t="s">
        <v>4268</v>
      </c>
      <c r="E2225" s="18" t="s">
        <v>336</v>
      </c>
      <c r="F2225" s="10">
        <v>2224</v>
      </c>
    </row>
    <row r="2226" spans="1:6" ht="14">
      <c r="A2226" s="7">
        <v>1159</v>
      </c>
      <c r="B2226" s="8">
        <v>367.7</v>
      </c>
      <c r="C2226" s="6" t="s">
        <v>1258</v>
      </c>
      <c r="D2226" s="6" t="s">
        <v>1259</v>
      </c>
      <c r="E2226" s="9" t="s">
        <v>134</v>
      </c>
      <c r="F2226" s="10">
        <v>2225</v>
      </c>
    </row>
    <row r="2227" spans="1:6" ht="14">
      <c r="A2227" s="15">
        <v>1410</v>
      </c>
      <c r="B2227" s="16">
        <v>367.7</v>
      </c>
      <c r="C2227" s="17" t="s">
        <v>1621</v>
      </c>
      <c r="D2227" s="17" t="s">
        <v>1622</v>
      </c>
      <c r="E2227" s="18" t="s">
        <v>47</v>
      </c>
      <c r="F2227" s="10">
        <v>2226</v>
      </c>
    </row>
    <row r="2228" spans="1:6" ht="14">
      <c r="A2228" s="7">
        <v>2339</v>
      </c>
      <c r="B2228" s="8">
        <v>367.3</v>
      </c>
      <c r="C2228" s="6" t="s">
        <v>3067</v>
      </c>
      <c r="D2228" s="6" t="s">
        <v>3068</v>
      </c>
      <c r="E2228" s="9" t="s">
        <v>3068</v>
      </c>
      <c r="F2228" s="10">
        <v>2227</v>
      </c>
    </row>
    <row r="2229" spans="1:6" ht="14">
      <c r="A2229" s="15">
        <v>943</v>
      </c>
      <c r="B2229" s="16">
        <v>367.7</v>
      </c>
      <c r="C2229" s="17" t="s">
        <v>968</v>
      </c>
      <c r="D2229" s="17" t="s">
        <v>969</v>
      </c>
      <c r="E2229" s="18" t="s">
        <v>970</v>
      </c>
      <c r="F2229" s="10">
        <v>2228</v>
      </c>
    </row>
    <row r="2230" spans="1:6" ht="14">
      <c r="A2230" s="7">
        <v>3437</v>
      </c>
      <c r="B2230" s="8">
        <v>316</v>
      </c>
      <c r="C2230" s="6" t="s">
        <v>5197</v>
      </c>
      <c r="D2230" s="6" t="s">
        <v>5198</v>
      </c>
      <c r="E2230" s="9" t="s">
        <v>5199</v>
      </c>
      <c r="F2230" s="10">
        <v>2229</v>
      </c>
    </row>
    <row r="2231" spans="1:6" ht="14">
      <c r="A2231" s="15">
        <v>3133</v>
      </c>
      <c r="B2231" s="16">
        <v>146</v>
      </c>
      <c r="C2231" s="17" t="s">
        <v>4267</v>
      </c>
      <c r="D2231" s="17" t="s">
        <v>4268</v>
      </c>
      <c r="E2231" s="18" t="s">
        <v>336</v>
      </c>
      <c r="F2231" s="10">
        <v>2230</v>
      </c>
    </row>
    <row r="2232" spans="1:6" ht="14">
      <c r="A2232" s="7">
        <v>3502</v>
      </c>
      <c r="B2232" s="8">
        <v>367.9</v>
      </c>
      <c r="C2232" s="6" t="s">
        <v>4897</v>
      </c>
      <c r="D2232" s="6" t="s">
        <v>4898</v>
      </c>
      <c r="E2232" s="9" t="s">
        <v>3107</v>
      </c>
      <c r="F2232" s="10">
        <v>2231</v>
      </c>
    </row>
    <row r="2233" spans="1:6" ht="14">
      <c r="A2233" s="15">
        <v>2458</v>
      </c>
      <c r="B2233" s="16">
        <v>367.1</v>
      </c>
      <c r="C2233" s="17" t="s">
        <v>3277</v>
      </c>
      <c r="D2233" s="17" t="s">
        <v>3220</v>
      </c>
      <c r="E2233" s="18" t="s">
        <v>60</v>
      </c>
      <c r="F2233" s="10">
        <v>2232</v>
      </c>
    </row>
    <row r="2234" spans="1:6" ht="14">
      <c r="A2234" s="7">
        <v>2966</v>
      </c>
      <c r="B2234" s="8" t="s">
        <v>1576</v>
      </c>
      <c r="C2234" s="6" t="s">
        <v>4052</v>
      </c>
      <c r="D2234" s="6" t="s">
        <v>4053</v>
      </c>
      <c r="E2234" s="9" t="s">
        <v>145</v>
      </c>
      <c r="F2234" s="10">
        <v>2233</v>
      </c>
    </row>
    <row r="2235" spans="1:6" ht="14">
      <c r="A2235" s="15">
        <v>2926</v>
      </c>
      <c r="B2235" s="16">
        <v>361</v>
      </c>
      <c r="C2235" s="17" t="s">
        <v>5200</v>
      </c>
      <c r="D2235" s="17" t="s">
        <v>3994</v>
      </c>
      <c r="E2235" s="18" t="s">
        <v>279</v>
      </c>
      <c r="F2235" s="10">
        <v>2234</v>
      </c>
    </row>
    <row r="2236" spans="1:6" ht="14">
      <c r="A2236" s="7">
        <v>2478</v>
      </c>
      <c r="B2236" s="8">
        <v>367.2</v>
      </c>
      <c r="C2236" s="6" t="s">
        <v>3306</v>
      </c>
      <c r="D2236" s="6" t="s">
        <v>3307</v>
      </c>
      <c r="E2236" s="9" t="s">
        <v>3308</v>
      </c>
      <c r="F2236" s="10">
        <v>2235</v>
      </c>
    </row>
    <row r="2237" spans="1:6" ht="14">
      <c r="A2237" s="15">
        <v>2605</v>
      </c>
      <c r="B2237" s="16" t="s">
        <v>1576</v>
      </c>
      <c r="C2237" s="17" t="s">
        <v>3531</v>
      </c>
      <c r="D2237" s="17" t="s">
        <v>3532</v>
      </c>
      <c r="E2237" s="18" t="s">
        <v>3533</v>
      </c>
      <c r="F2237" s="10">
        <v>2236</v>
      </c>
    </row>
    <row r="2238" spans="1:6" ht="14">
      <c r="A2238" s="7">
        <v>3089</v>
      </c>
      <c r="B2238" s="8" t="s">
        <v>1576</v>
      </c>
      <c r="C2238" s="6" t="s">
        <v>3531</v>
      </c>
      <c r="D2238" s="6" t="s">
        <v>3532</v>
      </c>
      <c r="E2238" s="9" t="s">
        <v>4177</v>
      </c>
      <c r="F2238" s="10">
        <v>2237</v>
      </c>
    </row>
    <row r="2239" spans="1:6" ht="14">
      <c r="A2239" s="15">
        <v>2375</v>
      </c>
      <c r="B2239" s="16">
        <v>367.2</v>
      </c>
      <c r="C2239" s="17" t="s">
        <v>3133</v>
      </c>
      <c r="D2239" s="17" t="s">
        <v>3131</v>
      </c>
      <c r="E2239" s="18" t="s">
        <v>3132</v>
      </c>
      <c r="F2239" s="10">
        <v>2238</v>
      </c>
    </row>
    <row r="2240" spans="1:6" ht="14">
      <c r="A2240" s="7">
        <v>2374</v>
      </c>
      <c r="B2240" s="8">
        <v>367.2</v>
      </c>
      <c r="C2240" s="6" t="s">
        <v>3130</v>
      </c>
      <c r="D2240" s="6" t="s">
        <v>3131</v>
      </c>
      <c r="E2240" s="9" t="s">
        <v>3132</v>
      </c>
      <c r="F2240" s="10">
        <v>2239</v>
      </c>
    </row>
    <row r="2241" spans="1:6" ht="14">
      <c r="A2241" s="15">
        <v>2077</v>
      </c>
      <c r="B2241" s="16">
        <v>913</v>
      </c>
      <c r="C2241" s="17" t="s">
        <v>2624</v>
      </c>
      <c r="D2241" s="17" t="s">
        <v>2618</v>
      </c>
      <c r="E2241" s="18" t="s">
        <v>364</v>
      </c>
      <c r="F2241" s="10">
        <v>2240</v>
      </c>
    </row>
    <row r="2242" spans="1:6" ht="14">
      <c r="A2242" s="7">
        <v>2173</v>
      </c>
      <c r="B2242" s="8">
        <v>367.3</v>
      </c>
      <c r="C2242" s="6" t="s">
        <v>2782</v>
      </c>
      <c r="D2242" s="6" t="s">
        <v>2781</v>
      </c>
      <c r="E2242" s="9" t="s">
        <v>199</v>
      </c>
      <c r="F2242" s="10">
        <v>2241</v>
      </c>
    </row>
    <row r="2243" spans="1:6" ht="14">
      <c r="A2243" s="15">
        <v>2802</v>
      </c>
      <c r="B2243" s="16">
        <v>367.2</v>
      </c>
      <c r="C2243" s="17" t="s">
        <v>3864</v>
      </c>
      <c r="D2243" s="17" t="s">
        <v>3865</v>
      </c>
      <c r="E2243" s="18" t="s">
        <v>3866</v>
      </c>
      <c r="F2243" s="10">
        <v>2242</v>
      </c>
    </row>
    <row r="2244" spans="1:6" ht="14">
      <c r="A2244" s="7">
        <v>2584</v>
      </c>
      <c r="B2244" s="8">
        <v>367.9</v>
      </c>
      <c r="C2244" s="6" t="s">
        <v>3488</v>
      </c>
      <c r="D2244" s="6" t="s">
        <v>3489</v>
      </c>
      <c r="E2244" s="9" t="s">
        <v>995</v>
      </c>
      <c r="F2244" s="10">
        <v>2243</v>
      </c>
    </row>
    <row r="2245" spans="1:6" ht="14">
      <c r="A2245" s="15">
        <v>3093</v>
      </c>
      <c r="B2245" s="16">
        <v>367.3</v>
      </c>
      <c r="C2245" s="17" t="s">
        <v>4184</v>
      </c>
      <c r="D2245" s="17" t="s">
        <v>4185</v>
      </c>
      <c r="E2245" s="18" t="s">
        <v>4028</v>
      </c>
      <c r="F2245" s="10">
        <v>2244</v>
      </c>
    </row>
    <row r="2246" spans="1:6" ht="14">
      <c r="A2246" s="7">
        <v>2368</v>
      </c>
      <c r="B2246" s="8">
        <v>289</v>
      </c>
      <c r="C2246" s="6" t="s">
        <v>3117</v>
      </c>
      <c r="D2246" s="6" t="s">
        <v>3118</v>
      </c>
      <c r="E2246" s="9" t="s">
        <v>319</v>
      </c>
      <c r="F2246" s="10">
        <v>2245</v>
      </c>
    </row>
    <row r="2247" spans="1:6" ht="14">
      <c r="A2247" s="15">
        <v>2773</v>
      </c>
      <c r="B2247" s="16" t="s">
        <v>1576</v>
      </c>
      <c r="C2247" s="17" t="s">
        <v>3810</v>
      </c>
      <c r="D2247" s="17" t="s">
        <v>3811</v>
      </c>
      <c r="E2247" s="18" t="s">
        <v>739</v>
      </c>
      <c r="F2247" s="10">
        <v>2246</v>
      </c>
    </row>
    <row r="2248" spans="1:6" ht="14">
      <c r="A2248" s="7">
        <v>2493</v>
      </c>
      <c r="B2248" s="8">
        <v>366</v>
      </c>
      <c r="C2248" s="6" t="s">
        <v>3337</v>
      </c>
      <c r="D2248" s="6" t="s">
        <v>3338</v>
      </c>
      <c r="E2248" s="9" t="s">
        <v>3339</v>
      </c>
      <c r="F2248" s="10">
        <v>2247</v>
      </c>
    </row>
    <row r="2249" spans="1:6" ht="14">
      <c r="A2249" s="15">
        <v>1318</v>
      </c>
      <c r="B2249" s="16">
        <v>495</v>
      </c>
      <c r="C2249" s="17" t="s">
        <v>1483</v>
      </c>
      <c r="D2249" s="17" t="s">
        <v>1484</v>
      </c>
      <c r="E2249" s="18" t="s">
        <v>1485</v>
      </c>
      <c r="F2249" s="10">
        <v>2248</v>
      </c>
    </row>
    <row r="2250" spans="1:6" ht="14">
      <c r="A2250" s="7">
        <v>3155</v>
      </c>
      <c r="B2250" s="8">
        <v>366</v>
      </c>
      <c r="C2250" s="6" t="s">
        <v>4307</v>
      </c>
      <c r="D2250" s="6" t="s">
        <v>4308</v>
      </c>
      <c r="E2250" s="9" t="s">
        <v>2682</v>
      </c>
      <c r="F2250" s="10">
        <v>2249</v>
      </c>
    </row>
    <row r="2251" spans="1:6" ht="14">
      <c r="A2251" s="15">
        <v>1521</v>
      </c>
      <c r="B2251" s="16">
        <v>367.2</v>
      </c>
      <c r="C2251" s="17" t="s">
        <v>1791</v>
      </c>
      <c r="D2251" s="17" t="s">
        <v>1792</v>
      </c>
      <c r="E2251" s="18" t="s">
        <v>1793</v>
      </c>
      <c r="F2251" s="10">
        <v>2250</v>
      </c>
    </row>
    <row r="2252" spans="1:6" ht="14">
      <c r="A2252" s="7">
        <v>2407</v>
      </c>
      <c r="B2252" s="8">
        <v>367.9</v>
      </c>
      <c r="C2252" s="6" t="s">
        <v>3184</v>
      </c>
      <c r="D2252" s="6" t="s">
        <v>3185</v>
      </c>
      <c r="E2252" s="9" t="s">
        <v>896</v>
      </c>
      <c r="F2252" s="10">
        <v>2251</v>
      </c>
    </row>
    <row r="2253" spans="1:6" ht="14">
      <c r="A2253" s="15">
        <v>2131</v>
      </c>
      <c r="B2253" s="16">
        <v>367.9</v>
      </c>
      <c r="C2253" s="17" t="s">
        <v>2709</v>
      </c>
      <c r="D2253" s="17" t="s">
        <v>2710</v>
      </c>
      <c r="E2253" s="18" t="s">
        <v>2655</v>
      </c>
      <c r="F2253" s="10">
        <v>2252</v>
      </c>
    </row>
    <row r="2254" spans="1:6" ht="14">
      <c r="A2254" s="7">
        <v>1477</v>
      </c>
      <c r="B2254" s="8">
        <v>146</v>
      </c>
      <c r="C2254" s="6" t="s">
        <v>1731</v>
      </c>
      <c r="D2254" s="6" t="s">
        <v>67</v>
      </c>
      <c r="E2254" s="9" t="s">
        <v>47</v>
      </c>
      <c r="F2254" s="10">
        <v>2253</v>
      </c>
    </row>
    <row r="2255" spans="1:6" ht="14">
      <c r="A2255" s="15">
        <v>1486</v>
      </c>
      <c r="B2255" s="16">
        <v>519</v>
      </c>
      <c r="C2255" s="17" t="s">
        <v>1742</v>
      </c>
      <c r="D2255" s="17" t="s">
        <v>1743</v>
      </c>
      <c r="E2255" s="18" t="s">
        <v>364</v>
      </c>
      <c r="F2255" s="10">
        <v>2254</v>
      </c>
    </row>
    <row r="2256" spans="1:6" ht="14">
      <c r="A2256" s="7">
        <v>167</v>
      </c>
      <c r="B2256" s="8">
        <v>367.2</v>
      </c>
      <c r="C2256" s="6" t="s">
        <v>186</v>
      </c>
      <c r="D2256" s="6" t="s">
        <v>187</v>
      </c>
      <c r="E2256" s="9" t="s">
        <v>188</v>
      </c>
      <c r="F2256" s="10">
        <v>2255</v>
      </c>
    </row>
    <row r="2257" spans="1:6" ht="14">
      <c r="A2257" s="15">
        <v>1781</v>
      </c>
      <c r="B2257" s="16">
        <v>361</v>
      </c>
      <c r="C2257" s="17" t="s">
        <v>2148</v>
      </c>
      <c r="D2257" s="17" t="s">
        <v>941</v>
      </c>
      <c r="E2257" s="18" t="s">
        <v>668</v>
      </c>
      <c r="F2257" s="10">
        <v>2256</v>
      </c>
    </row>
    <row r="2258" spans="1:6" ht="14">
      <c r="A2258" s="7">
        <v>1700</v>
      </c>
      <c r="B2258" s="8">
        <v>361</v>
      </c>
      <c r="C2258" s="6" t="s">
        <v>2040</v>
      </c>
      <c r="D2258" s="6" t="s">
        <v>2041</v>
      </c>
      <c r="E2258" s="9" t="s">
        <v>5</v>
      </c>
      <c r="F2258" s="10">
        <v>2257</v>
      </c>
    </row>
    <row r="2259" spans="1:6" ht="14">
      <c r="A2259" s="15">
        <v>399</v>
      </c>
      <c r="B2259" s="16">
        <v>361</v>
      </c>
      <c r="C2259" s="17" t="s">
        <v>420</v>
      </c>
      <c r="D2259" s="17" t="s">
        <v>421</v>
      </c>
      <c r="E2259" s="18" t="s">
        <v>422</v>
      </c>
      <c r="F2259" s="10">
        <v>2258</v>
      </c>
    </row>
    <row r="2260" spans="1:6" ht="14">
      <c r="A2260" s="7">
        <v>2392</v>
      </c>
      <c r="B2260" s="8">
        <v>367.3</v>
      </c>
      <c r="C2260" s="6" t="s">
        <v>5201</v>
      </c>
      <c r="D2260" s="6" t="s">
        <v>3159</v>
      </c>
      <c r="E2260" s="9" t="s">
        <v>5202</v>
      </c>
      <c r="F2260" s="10">
        <v>2259</v>
      </c>
    </row>
    <row r="2261" spans="1:6" ht="14">
      <c r="A2261" s="15">
        <v>2641</v>
      </c>
      <c r="B2261" s="16">
        <v>361</v>
      </c>
      <c r="C2261" s="17" t="s">
        <v>3614</v>
      </c>
      <c r="D2261" s="17" t="s">
        <v>3087</v>
      </c>
      <c r="E2261" s="18" t="s">
        <v>3580</v>
      </c>
      <c r="F2261" s="10">
        <v>2260</v>
      </c>
    </row>
    <row r="2262" spans="1:6" ht="14">
      <c r="A2262" s="7">
        <v>2125</v>
      </c>
      <c r="B2262" s="8">
        <v>914</v>
      </c>
      <c r="C2262" s="6" t="s">
        <v>2702</v>
      </c>
      <c r="D2262" s="6" t="s">
        <v>570</v>
      </c>
      <c r="E2262" s="9" t="s">
        <v>71</v>
      </c>
      <c r="F2262" s="10">
        <v>2261</v>
      </c>
    </row>
    <row r="2263" spans="1:6" ht="14">
      <c r="A2263" s="15">
        <v>1322</v>
      </c>
      <c r="B2263" s="16">
        <v>914</v>
      </c>
      <c r="C2263" s="17" t="s">
        <v>1491</v>
      </c>
      <c r="D2263" s="17" t="s">
        <v>1492</v>
      </c>
      <c r="E2263" s="18" t="s">
        <v>189</v>
      </c>
      <c r="F2263" s="10">
        <v>2262</v>
      </c>
    </row>
    <row r="2264" spans="1:6" ht="14">
      <c r="A2264" s="7">
        <v>2309</v>
      </c>
      <c r="B2264" s="8">
        <v>367.7</v>
      </c>
      <c r="C2264" s="6" t="s">
        <v>3010</v>
      </c>
      <c r="D2264" s="6" t="s">
        <v>3011</v>
      </c>
      <c r="E2264" s="9" t="s">
        <v>3012</v>
      </c>
      <c r="F2264" s="10">
        <v>2263</v>
      </c>
    </row>
    <row r="2265" spans="1:6" ht="14">
      <c r="A2265" s="15">
        <v>2194</v>
      </c>
      <c r="B2265" s="16">
        <v>367.3</v>
      </c>
      <c r="C2265" s="17" t="s">
        <v>2813</v>
      </c>
      <c r="D2265" s="17" t="s">
        <v>2814</v>
      </c>
      <c r="E2265" s="18" t="s">
        <v>2012</v>
      </c>
      <c r="F2265" s="10">
        <v>2264</v>
      </c>
    </row>
    <row r="2266" spans="1:6" ht="14">
      <c r="A2266" s="7">
        <v>126</v>
      </c>
      <c r="B2266" s="8">
        <v>367.1</v>
      </c>
      <c r="C2266" s="6" t="s">
        <v>143</v>
      </c>
      <c r="D2266" s="6" t="s">
        <v>144</v>
      </c>
      <c r="E2266" s="9" t="s">
        <v>145</v>
      </c>
      <c r="F2266" s="10">
        <v>2265</v>
      </c>
    </row>
    <row r="2267" spans="1:6" ht="14">
      <c r="A2267" s="15">
        <v>1671</v>
      </c>
      <c r="B2267" s="16">
        <v>367.7</v>
      </c>
      <c r="C2267" s="17" t="s">
        <v>1988</v>
      </c>
      <c r="D2267" s="17" t="s">
        <v>1989</v>
      </c>
      <c r="E2267" s="18" t="s">
        <v>1990</v>
      </c>
      <c r="F2267" s="10">
        <v>2266</v>
      </c>
    </row>
    <row r="2268" spans="1:6" ht="14">
      <c r="A2268" s="7">
        <v>536</v>
      </c>
      <c r="B2268" s="8">
        <v>367.2</v>
      </c>
      <c r="C2268" s="6" t="s">
        <v>550</v>
      </c>
      <c r="D2268" s="6" t="s">
        <v>551</v>
      </c>
      <c r="E2268" s="9" t="s">
        <v>552</v>
      </c>
      <c r="F2268" s="10">
        <v>2267</v>
      </c>
    </row>
    <row r="2269" spans="1:6" ht="14">
      <c r="A2269" s="15">
        <v>1041</v>
      </c>
      <c r="B2269" s="16">
        <v>146</v>
      </c>
      <c r="C2269" s="17" t="s">
        <v>1070</v>
      </c>
      <c r="D2269" s="17" t="s">
        <v>1071</v>
      </c>
      <c r="E2269" s="18" t="s">
        <v>199</v>
      </c>
      <c r="F2269" s="10">
        <v>2268</v>
      </c>
    </row>
    <row r="2270" spans="1:6" ht="14">
      <c r="A2270" s="7">
        <v>2859</v>
      </c>
      <c r="B2270" s="8" t="s">
        <v>1576</v>
      </c>
      <c r="C2270" s="6" t="s">
        <v>3944</v>
      </c>
      <c r="D2270" s="6" t="s">
        <v>3945</v>
      </c>
      <c r="E2270" s="9" t="s">
        <v>2240</v>
      </c>
      <c r="F2270" s="10">
        <v>2269</v>
      </c>
    </row>
    <row r="2271" spans="1:6" ht="14">
      <c r="A2271" s="15">
        <v>872</v>
      </c>
      <c r="B2271" s="16">
        <v>914</v>
      </c>
      <c r="C2271" s="17" t="s">
        <v>920</v>
      </c>
      <c r="D2271" s="17" t="s">
        <v>686</v>
      </c>
      <c r="E2271" s="18" t="s">
        <v>687</v>
      </c>
      <c r="F2271" s="10">
        <v>2270</v>
      </c>
    </row>
    <row r="2272" spans="1:6" ht="14">
      <c r="A2272" s="7">
        <v>2861</v>
      </c>
      <c r="B2272" s="8" t="s">
        <v>1576</v>
      </c>
      <c r="C2272" s="6" t="s">
        <v>3947</v>
      </c>
      <c r="D2272" s="6" t="s">
        <v>3948</v>
      </c>
      <c r="E2272" s="9" t="s">
        <v>1592</v>
      </c>
      <c r="F2272" s="10">
        <v>2271</v>
      </c>
    </row>
    <row r="2273" spans="1:6" ht="14">
      <c r="A2273" s="15">
        <v>2862</v>
      </c>
      <c r="B2273" s="16" t="s">
        <v>1576</v>
      </c>
      <c r="C2273" s="17" t="s">
        <v>3949</v>
      </c>
      <c r="D2273" s="17" t="s">
        <v>497</v>
      </c>
      <c r="E2273" s="18" t="s">
        <v>3950</v>
      </c>
      <c r="F2273" s="10">
        <v>2272</v>
      </c>
    </row>
    <row r="2274" spans="1:6" ht="14">
      <c r="A2274" s="7">
        <v>1730</v>
      </c>
      <c r="B2274" s="8">
        <v>367.9</v>
      </c>
      <c r="C2274" s="6" t="s">
        <v>2083</v>
      </c>
      <c r="D2274" s="6" t="s">
        <v>2084</v>
      </c>
      <c r="E2274" s="9" t="s">
        <v>279</v>
      </c>
      <c r="F2274" s="10">
        <v>2273</v>
      </c>
    </row>
    <row r="2275" spans="1:6" ht="14">
      <c r="A2275" s="15">
        <v>2079</v>
      </c>
      <c r="B2275" s="16">
        <v>367.3</v>
      </c>
      <c r="C2275" s="17" t="s">
        <v>2626</v>
      </c>
      <c r="D2275" s="17" t="s">
        <v>2627</v>
      </c>
      <c r="E2275" s="18" t="s">
        <v>1911</v>
      </c>
      <c r="F2275" s="10">
        <v>2274</v>
      </c>
    </row>
    <row r="2276" spans="1:6" ht="14">
      <c r="A2276" s="7">
        <v>1660</v>
      </c>
      <c r="B2276" s="8">
        <v>914</v>
      </c>
      <c r="C2276" s="6" t="s">
        <v>1965</v>
      </c>
      <c r="D2276" s="6" t="s">
        <v>1966</v>
      </c>
      <c r="E2276" s="9" t="s">
        <v>1967</v>
      </c>
      <c r="F2276" s="10">
        <v>2275</v>
      </c>
    </row>
    <row r="2277" spans="1:6" ht="14">
      <c r="A2277" s="15">
        <v>1731</v>
      </c>
      <c r="B2277" s="16">
        <v>367.5</v>
      </c>
      <c r="C2277" s="17" t="s">
        <v>2085</v>
      </c>
      <c r="D2277" s="17" t="s">
        <v>2086</v>
      </c>
      <c r="E2277" s="18" t="s">
        <v>391</v>
      </c>
      <c r="F2277" s="10">
        <v>2276</v>
      </c>
    </row>
    <row r="2278" spans="1:6" ht="14">
      <c r="A2278" s="7">
        <v>144</v>
      </c>
      <c r="B2278" s="8">
        <v>367.2</v>
      </c>
      <c r="C2278" s="6" t="s">
        <v>170</v>
      </c>
      <c r="D2278" s="6" t="s">
        <v>171</v>
      </c>
      <c r="E2278" s="9" t="s">
        <v>166</v>
      </c>
      <c r="F2278" s="10">
        <v>2277</v>
      </c>
    </row>
    <row r="2279" spans="1:6" ht="14">
      <c r="A2279" s="15">
        <v>2422</v>
      </c>
      <c r="B2279" s="16">
        <v>367.1</v>
      </c>
      <c r="C2279" s="17" t="s">
        <v>3210</v>
      </c>
      <c r="D2279" s="17" t="s">
        <v>3211</v>
      </c>
      <c r="E2279" s="18" t="s">
        <v>581</v>
      </c>
      <c r="F2279" s="10">
        <v>2278</v>
      </c>
    </row>
    <row r="2280" spans="1:6" ht="14">
      <c r="A2280" s="7">
        <v>3373</v>
      </c>
      <c r="B2280" s="8">
        <v>367.3</v>
      </c>
      <c r="C2280" s="6" t="s">
        <v>4702</v>
      </c>
      <c r="D2280" s="6" t="s">
        <v>4703</v>
      </c>
      <c r="E2280" s="9" t="s">
        <v>1888</v>
      </c>
      <c r="F2280" s="10">
        <v>2279</v>
      </c>
    </row>
    <row r="2281" spans="1:6" ht="14">
      <c r="A2281" s="15">
        <v>3378</v>
      </c>
      <c r="B2281" s="16">
        <v>367.3</v>
      </c>
      <c r="C2281" s="17" t="s">
        <v>4702</v>
      </c>
      <c r="D2281" s="17" t="s">
        <v>4703</v>
      </c>
      <c r="E2281" s="18" t="s">
        <v>4710</v>
      </c>
      <c r="F2281" s="10">
        <v>2280</v>
      </c>
    </row>
    <row r="2282" spans="1:6" ht="14">
      <c r="A2282" s="7">
        <v>2925</v>
      </c>
      <c r="B2282" s="8">
        <v>367.3</v>
      </c>
      <c r="C2282" s="6" t="s">
        <v>3992</v>
      </c>
      <c r="D2282" s="6" t="s">
        <v>3993</v>
      </c>
      <c r="E2282" s="9" t="s">
        <v>145</v>
      </c>
      <c r="F2282" s="10">
        <v>2281</v>
      </c>
    </row>
    <row r="2283" spans="1:6" ht="14">
      <c r="A2283" s="15">
        <v>1869</v>
      </c>
      <c r="B2283" s="16">
        <v>914</v>
      </c>
      <c r="C2283" s="17" t="s">
        <v>2284</v>
      </c>
      <c r="D2283" s="17" t="s">
        <v>2285</v>
      </c>
      <c r="E2283" s="18" t="s">
        <v>199</v>
      </c>
      <c r="F2283" s="10">
        <v>2282</v>
      </c>
    </row>
    <row r="2284" spans="1:6" ht="14">
      <c r="A2284" s="7">
        <v>3110</v>
      </c>
      <c r="B2284" s="8" t="s">
        <v>1576</v>
      </c>
      <c r="C2284" s="6" t="s">
        <v>4219</v>
      </c>
      <c r="D2284" s="6" t="s">
        <v>4220</v>
      </c>
      <c r="E2284" s="9" t="s">
        <v>4221</v>
      </c>
      <c r="F2284" s="10">
        <v>2283</v>
      </c>
    </row>
    <row r="2285" spans="1:6" ht="14">
      <c r="A2285" s="15">
        <v>2904</v>
      </c>
      <c r="B2285" s="16" t="s">
        <v>1576</v>
      </c>
      <c r="C2285" s="17" t="s">
        <v>3957</v>
      </c>
      <c r="D2285" s="17" t="s">
        <v>3958</v>
      </c>
      <c r="E2285" s="18" t="s">
        <v>2521</v>
      </c>
      <c r="F2285" s="10">
        <v>2284</v>
      </c>
    </row>
    <row r="2286" spans="1:6" ht="14">
      <c r="A2286" s="7">
        <v>333</v>
      </c>
      <c r="B2286" s="8">
        <v>367.2</v>
      </c>
      <c r="C2286" s="6" t="s">
        <v>371</v>
      </c>
      <c r="D2286" s="6" t="s">
        <v>372</v>
      </c>
      <c r="E2286" s="9" t="s">
        <v>373</v>
      </c>
      <c r="F2286" s="10">
        <v>2285</v>
      </c>
    </row>
    <row r="2287" spans="1:6" ht="14">
      <c r="A2287" s="15">
        <v>3274</v>
      </c>
      <c r="B2287" s="16" t="s">
        <v>1576</v>
      </c>
      <c r="C2287" s="17" t="s">
        <v>4517</v>
      </c>
      <c r="D2287" s="17" t="s">
        <v>4513</v>
      </c>
      <c r="E2287" s="18" t="s">
        <v>275</v>
      </c>
      <c r="F2287" s="10">
        <v>2286</v>
      </c>
    </row>
    <row r="2288" spans="1:6" ht="14">
      <c r="A2288" s="7">
        <v>3310</v>
      </c>
      <c r="B2288" s="8" t="s">
        <v>1576</v>
      </c>
      <c r="C2288" s="6" t="s">
        <v>4517</v>
      </c>
      <c r="D2288" s="6" t="s">
        <v>4513</v>
      </c>
      <c r="E2288" s="9" t="s">
        <v>275</v>
      </c>
      <c r="F2288" s="10">
        <v>2287</v>
      </c>
    </row>
    <row r="2289" spans="1:6" ht="14">
      <c r="A2289" s="15">
        <v>2824</v>
      </c>
      <c r="B2289" s="16">
        <v>146</v>
      </c>
      <c r="C2289" s="17" t="s">
        <v>3884</v>
      </c>
      <c r="D2289" s="17" t="s">
        <v>3885</v>
      </c>
      <c r="E2289" s="18" t="s">
        <v>3886</v>
      </c>
      <c r="F2289" s="10">
        <v>2288</v>
      </c>
    </row>
    <row r="2290" spans="1:6" ht="14">
      <c r="A2290" s="7">
        <v>2825</v>
      </c>
      <c r="B2290" s="8">
        <v>146</v>
      </c>
      <c r="C2290" s="6" t="s">
        <v>3884</v>
      </c>
      <c r="D2290" s="6" t="s">
        <v>3885</v>
      </c>
      <c r="E2290" s="9" t="s">
        <v>3886</v>
      </c>
      <c r="F2290" s="10">
        <v>2289</v>
      </c>
    </row>
    <row r="2291" spans="1:6" ht="14">
      <c r="A2291" s="15">
        <v>749</v>
      </c>
      <c r="B2291" s="16">
        <v>289</v>
      </c>
      <c r="C2291" s="17" t="s">
        <v>797</v>
      </c>
      <c r="D2291" s="17" t="s">
        <v>625</v>
      </c>
      <c r="E2291" s="18" t="s">
        <v>798</v>
      </c>
      <c r="F2291" s="10">
        <v>2290</v>
      </c>
    </row>
    <row r="2292" spans="1:6" ht="14">
      <c r="A2292" s="7">
        <v>860</v>
      </c>
      <c r="B2292" s="8">
        <v>367.1</v>
      </c>
      <c r="C2292" s="6" t="s">
        <v>902</v>
      </c>
      <c r="D2292" s="6" t="s">
        <v>625</v>
      </c>
      <c r="E2292" s="9" t="s">
        <v>45</v>
      </c>
      <c r="F2292" s="10">
        <v>2291</v>
      </c>
    </row>
    <row r="2293" spans="1:6" ht="14">
      <c r="A2293" s="15">
        <v>1977</v>
      </c>
      <c r="B2293" s="16">
        <v>367.2</v>
      </c>
      <c r="C2293" s="17" t="s">
        <v>2469</v>
      </c>
      <c r="D2293" s="17" t="s">
        <v>2470</v>
      </c>
      <c r="E2293" s="18" t="s">
        <v>331</v>
      </c>
      <c r="F2293" s="10">
        <v>2292</v>
      </c>
    </row>
    <row r="2294" spans="1:6" ht="14">
      <c r="A2294" s="7">
        <v>700</v>
      </c>
      <c r="B2294" s="8">
        <v>289</v>
      </c>
      <c r="C2294" s="6" t="s">
        <v>746</v>
      </c>
      <c r="D2294" s="6" t="s">
        <v>747</v>
      </c>
      <c r="E2294" s="9" t="s">
        <v>69</v>
      </c>
      <c r="F2294" s="10">
        <v>2293</v>
      </c>
    </row>
    <row r="2295" spans="1:6" ht="14">
      <c r="A2295" s="15">
        <v>2918</v>
      </c>
      <c r="B2295" s="16" t="s">
        <v>1576</v>
      </c>
      <c r="C2295" s="17" t="s">
        <v>3976</v>
      </c>
      <c r="D2295" s="17" t="s">
        <v>3977</v>
      </c>
      <c r="E2295" s="18" t="s">
        <v>2453</v>
      </c>
      <c r="F2295" s="10">
        <v>2294</v>
      </c>
    </row>
    <row r="2296" spans="1:6" ht="14">
      <c r="A2296" s="7">
        <v>329</v>
      </c>
      <c r="B2296" s="8">
        <v>367.2</v>
      </c>
      <c r="C2296" s="6" t="s">
        <v>367</v>
      </c>
      <c r="D2296" s="6" t="s">
        <v>368</v>
      </c>
      <c r="E2296" s="9" t="s">
        <v>369</v>
      </c>
      <c r="F2296" s="10">
        <v>2295</v>
      </c>
    </row>
    <row r="2297" spans="1:6" ht="14">
      <c r="A2297" s="15">
        <v>3045</v>
      </c>
      <c r="B2297" s="16" t="s">
        <v>1576</v>
      </c>
      <c r="C2297" s="17" t="s">
        <v>4111</v>
      </c>
      <c r="D2297" s="17" t="s">
        <v>4112</v>
      </c>
      <c r="E2297" s="18" t="s">
        <v>45</v>
      </c>
      <c r="F2297" s="10">
        <v>2296</v>
      </c>
    </row>
    <row r="2298" spans="1:6" ht="14">
      <c r="A2298" s="7">
        <v>1542</v>
      </c>
      <c r="B2298" s="8">
        <v>367.9</v>
      </c>
      <c r="C2298" s="6" t="s">
        <v>1826</v>
      </c>
      <c r="D2298" s="6" t="s">
        <v>1827</v>
      </c>
      <c r="E2298" s="9" t="s">
        <v>104</v>
      </c>
      <c r="F2298" s="10">
        <v>2297</v>
      </c>
    </row>
    <row r="2299" spans="1:6" ht="14">
      <c r="A2299" s="15">
        <v>2301</v>
      </c>
      <c r="B2299" s="16">
        <v>366</v>
      </c>
      <c r="C2299" s="17" t="s">
        <v>2996</v>
      </c>
      <c r="D2299" s="17" t="s">
        <v>2997</v>
      </c>
      <c r="E2299" s="18" t="s">
        <v>45</v>
      </c>
      <c r="F2299" s="10">
        <v>2298</v>
      </c>
    </row>
    <row r="2300" spans="1:6" ht="14">
      <c r="A2300" s="7">
        <v>2283</v>
      </c>
      <c r="B2300" s="8">
        <v>368</v>
      </c>
      <c r="C2300" s="6" t="s">
        <v>2966</v>
      </c>
      <c r="D2300" s="6" t="s">
        <v>2967</v>
      </c>
      <c r="E2300" s="9" t="s">
        <v>901</v>
      </c>
      <c r="F2300" s="10">
        <v>2299</v>
      </c>
    </row>
    <row r="2301" spans="1:6" ht="14">
      <c r="A2301" s="15">
        <v>2354</v>
      </c>
      <c r="B2301" s="16">
        <v>324</v>
      </c>
      <c r="C2301" s="17" t="s">
        <v>3089</v>
      </c>
      <c r="D2301" s="17" t="s">
        <v>3090</v>
      </c>
      <c r="E2301" s="18" t="s">
        <v>282</v>
      </c>
      <c r="F2301" s="10">
        <v>2300</v>
      </c>
    </row>
    <row r="2302" spans="1:6" ht="14">
      <c r="A2302" s="7">
        <v>623</v>
      </c>
      <c r="B2302" s="8">
        <v>367.2</v>
      </c>
      <c r="C2302" s="6" t="s">
        <v>649</v>
      </c>
      <c r="D2302" s="6" t="s">
        <v>650</v>
      </c>
      <c r="E2302" s="9" t="s">
        <v>370</v>
      </c>
      <c r="F2302" s="10">
        <v>2301</v>
      </c>
    </row>
    <row r="2303" spans="1:6" ht="14">
      <c r="A2303" s="15">
        <v>66</v>
      </c>
      <c r="B2303" s="16">
        <v>367.7</v>
      </c>
      <c r="C2303" s="17" t="s">
        <v>80</v>
      </c>
      <c r="D2303" s="17" t="s">
        <v>70</v>
      </c>
      <c r="E2303" s="18" t="s">
        <v>45</v>
      </c>
      <c r="F2303" s="10">
        <v>2302</v>
      </c>
    </row>
    <row r="2304" spans="1:6" ht="14">
      <c r="A2304" s="7">
        <v>1417</v>
      </c>
      <c r="B2304" s="8">
        <v>369</v>
      </c>
      <c r="C2304" s="6" t="s">
        <v>1627</v>
      </c>
      <c r="D2304" s="6" t="s">
        <v>1626</v>
      </c>
      <c r="E2304" s="9" t="s">
        <v>47</v>
      </c>
      <c r="F2304" s="10">
        <v>2303</v>
      </c>
    </row>
    <row r="2305" spans="1:6" ht="14">
      <c r="A2305" s="15">
        <v>1694</v>
      </c>
      <c r="B2305" s="16">
        <v>367.3</v>
      </c>
      <c r="C2305" s="17" t="s">
        <v>2030</v>
      </c>
      <c r="D2305" s="17" t="s">
        <v>2031</v>
      </c>
      <c r="E2305" s="18" t="s">
        <v>435</v>
      </c>
      <c r="F2305" s="10">
        <v>2304</v>
      </c>
    </row>
    <row r="2306" spans="1:6" ht="14">
      <c r="A2306" s="7">
        <v>3361</v>
      </c>
      <c r="B2306" s="8" t="s">
        <v>1576</v>
      </c>
      <c r="C2306" s="6" t="s">
        <v>4686</v>
      </c>
      <c r="D2306" s="6" t="s">
        <v>4687</v>
      </c>
      <c r="E2306" s="9" t="s">
        <v>69</v>
      </c>
      <c r="F2306" s="10">
        <v>2305</v>
      </c>
    </row>
    <row r="2307" spans="1:6" ht="14">
      <c r="A2307" s="15">
        <v>3115</v>
      </c>
      <c r="B2307" s="16" t="s">
        <v>1576</v>
      </c>
      <c r="C2307" s="17" t="s">
        <v>4231</v>
      </c>
      <c r="D2307" s="17" t="s">
        <v>4229</v>
      </c>
      <c r="E2307" s="18" t="s">
        <v>4230</v>
      </c>
      <c r="F2307" s="10">
        <v>2306</v>
      </c>
    </row>
    <row r="2308" spans="1:6" ht="14">
      <c r="A2308" s="7">
        <v>3114</v>
      </c>
      <c r="B2308" s="8" t="s">
        <v>1576</v>
      </c>
      <c r="C2308" s="6" t="s">
        <v>4228</v>
      </c>
      <c r="D2308" s="6" t="s">
        <v>4229</v>
      </c>
      <c r="E2308" s="9" t="s">
        <v>4230</v>
      </c>
      <c r="F2308" s="10">
        <v>2307</v>
      </c>
    </row>
    <row r="2309" spans="1:6" ht="14">
      <c r="A2309" s="15">
        <v>3223</v>
      </c>
      <c r="B2309" s="16">
        <v>495</v>
      </c>
      <c r="C2309" s="17" t="s">
        <v>4415</v>
      </c>
      <c r="D2309" s="17" t="s">
        <v>4416</v>
      </c>
      <c r="E2309" s="18" t="s">
        <v>4417</v>
      </c>
      <c r="F2309" s="10">
        <v>2308</v>
      </c>
    </row>
    <row r="2310" spans="1:6" ht="14">
      <c r="A2310" s="7">
        <v>3335</v>
      </c>
      <c r="B2310" s="8">
        <v>367.5</v>
      </c>
      <c r="C2310" s="6" t="s">
        <v>4633</v>
      </c>
      <c r="D2310" s="6" t="s">
        <v>4634</v>
      </c>
      <c r="E2310" s="9" t="s">
        <v>223</v>
      </c>
      <c r="F2310" s="10">
        <v>2309</v>
      </c>
    </row>
    <row r="2311" spans="1:6" ht="14">
      <c r="A2311" s="15">
        <v>3206</v>
      </c>
      <c r="B2311" s="16">
        <v>146</v>
      </c>
      <c r="C2311" s="17" t="s">
        <v>4383</v>
      </c>
      <c r="D2311" s="17" t="s">
        <v>336</v>
      </c>
      <c r="E2311" s="18" t="s">
        <v>336</v>
      </c>
      <c r="F2311" s="10">
        <v>2310</v>
      </c>
    </row>
    <row r="2312" spans="1:6" ht="14">
      <c r="A2312" s="7">
        <v>2262</v>
      </c>
      <c r="B2312" s="8">
        <v>318</v>
      </c>
      <c r="C2312" s="6" t="s">
        <v>2927</v>
      </c>
      <c r="D2312" s="6" t="s">
        <v>2928</v>
      </c>
      <c r="E2312" s="9" t="s">
        <v>219</v>
      </c>
      <c r="F2312" s="10">
        <v>2311</v>
      </c>
    </row>
    <row r="2313" spans="1:6" ht="14">
      <c r="A2313" s="15">
        <v>3201</v>
      </c>
      <c r="B2313" s="16">
        <v>367.1</v>
      </c>
      <c r="C2313" s="17" t="s">
        <v>4373</v>
      </c>
      <c r="D2313" s="17" t="s">
        <v>4374</v>
      </c>
      <c r="E2313" s="18" t="s">
        <v>47</v>
      </c>
      <c r="F2313" s="10">
        <v>2312</v>
      </c>
    </row>
    <row r="2314" spans="1:6" ht="14">
      <c r="A2314" s="7">
        <v>701</v>
      </c>
      <c r="B2314" s="8">
        <v>289</v>
      </c>
      <c r="C2314" s="6" t="s">
        <v>748</v>
      </c>
      <c r="D2314" s="6" t="s">
        <v>749</v>
      </c>
      <c r="E2314" s="9" t="s">
        <v>8</v>
      </c>
      <c r="F2314" s="10">
        <v>2313</v>
      </c>
    </row>
    <row r="2315" spans="1:6" ht="14">
      <c r="A2315" s="15">
        <v>3415</v>
      </c>
      <c r="B2315" s="16">
        <v>361</v>
      </c>
      <c r="C2315" s="17" t="s">
        <v>4745</v>
      </c>
      <c r="D2315" s="17" t="s">
        <v>4739</v>
      </c>
      <c r="E2315" s="18" t="s">
        <v>4740</v>
      </c>
      <c r="F2315" s="10">
        <v>2314</v>
      </c>
    </row>
    <row r="2316" spans="1:6" ht="14">
      <c r="A2316" s="7">
        <v>1509</v>
      </c>
      <c r="B2316" s="8">
        <v>367.5</v>
      </c>
      <c r="C2316" s="6" t="s">
        <v>1780</v>
      </c>
      <c r="D2316" s="6" t="s">
        <v>1781</v>
      </c>
      <c r="E2316" s="9" t="s">
        <v>705</v>
      </c>
      <c r="F2316" s="10">
        <v>2315</v>
      </c>
    </row>
    <row r="2317" spans="1:6" ht="14">
      <c r="A2317" s="15">
        <v>2108</v>
      </c>
      <c r="B2317" s="16">
        <v>368</v>
      </c>
      <c r="C2317" s="17" t="s">
        <v>2666</v>
      </c>
      <c r="D2317" s="17" t="s">
        <v>2336</v>
      </c>
      <c r="E2317" s="18" t="s">
        <v>2667</v>
      </c>
      <c r="F2317" s="10">
        <v>2316</v>
      </c>
    </row>
    <row r="2318" spans="1:6" ht="14">
      <c r="A2318" s="7">
        <v>716</v>
      </c>
      <c r="B2318" s="8">
        <v>367.3</v>
      </c>
      <c r="C2318" s="6" t="s">
        <v>755</v>
      </c>
      <c r="D2318" s="6" t="s">
        <v>756</v>
      </c>
      <c r="E2318" s="9" t="s">
        <v>498</v>
      </c>
      <c r="F2318" s="10">
        <v>2317</v>
      </c>
    </row>
    <row r="2319" spans="1:6" ht="14">
      <c r="A2319" s="15">
        <v>3160</v>
      </c>
      <c r="B2319" s="16">
        <v>367.2</v>
      </c>
      <c r="C2319" s="17" t="s">
        <v>4317</v>
      </c>
      <c r="D2319" s="17" t="s">
        <v>4318</v>
      </c>
      <c r="E2319" s="18" t="s">
        <v>4319</v>
      </c>
      <c r="F2319" s="10">
        <v>2318</v>
      </c>
    </row>
    <row r="2320" spans="1:6" ht="14">
      <c r="A2320" s="7">
        <v>445</v>
      </c>
      <c r="B2320" s="8">
        <v>914</v>
      </c>
      <c r="C2320" s="6" t="s">
        <v>453</v>
      </c>
      <c r="D2320" s="6" t="s">
        <v>454</v>
      </c>
      <c r="E2320" s="9" t="s">
        <v>45</v>
      </c>
      <c r="F2320" s="10">
        <v>2319</v>
      </c>
    </row>
    <row r="2321" spans="1:6" ht="14">
      <c r="A2321" s="15">
        <v>1044</v>
      </c>
      <c r="B2321" s="16">
        <v>913</v>
      </c>
      <c r="C2321" s="17" t="s">
        <v>1072</v>
      </c>
      <c r="D2321" s="17" t="s">
        <v>766</v>
      </c>
      <c r="E2321" s="18" t="s">
        <v>364</v>
      </c>
      <c r="F2321" s="10">
        <v>2320</v>
      </c>
    </row>
    <row r="2322" spans="1:6" ht="14">
      <c r="A2322" s="7">
        <v>453</v>
      </c>
      <c r="B2322" s="8">
        <v>367.7</v>
      </c>
      <c r="C2322" s="6" t="s">
        <v>461</v>
      </c>
      <c r="D2322" s="6" t="s">
        <v>458</v>
      </c>
      <c r="E2322" s="9" t="s">
        <v>45</v>
      </c>
      <c r="F2322" s="10">
        <v>2321</v>
      </c>
    </row>
    <row r="2323" spans="1:6" ht="14">
      <c r="A2323" s="15">
        <v>517</v>
      </c>
      <c r="B2323" s="16">
        <v>367.4</v>
      </c>
      <c r="C2323" s="17" t="s">
        <v>527</v>
      </c>
      <c r="D2323" s="17" t="s">
        <v>510</v>
      </c>
      <c r="E2323" s="18" t="s">
        <v>90</v>
      </c>
      <c r="F2323" s="10">
        <v>2322</v>
      </c>
    </row>
    <row r="2324" spans="1:6" ht="14">
      <c r="A2324" s="7">
        <v>1967</v>
      </c>
      <c r="B2324" s="8">
        <v>367.7</v>
      </c>
      <c r="C2324" s="6" t="s">
        <v>2450</v>
      </c>
      <c r="D2324" s="6" t="s">
        <v>2451</v>
      </c>
      <c r="E2324" s="9" t="s">
        <v>145</v>
      </c>
      <c r="F2324" s="10">
        <v>2323</v>
      </c>
    </row>
    <row r="2325" spans="1:6" ht="14">
      <c r="A2325" s="15">
        <v>1034</v>
      </c>
      <c r="B2325" s="16">
        <v>914</v>
      </c>
      <c r="C2325" s="17" t="s">
        <v>1056</v>
      </c>
      <c r="D2325" s="17" t="s">
        <v>1057</v>
      </c>
      <c r="E2325" s="18" t="s">
        <v>274</v>
      </c>
      <c r="F2325" s="10">
        <v>2324</v>
      </c>
    </row>
    <row r="2326" spans="1:6" ht="14">
      <c r="A2326" s="7">
        <v>2558</v>
      </c>
      <c r="B2326" s="8">
        <v>914</v>
      </c>
      <c r="C2326" s="6" t="s">
        <v>3439</v>
      </c>
      <c r="D2326" s="6" t="s">
        <v>3440</v>
      </c>
      <c r="E2326" s="9" t="s">
        <v>2824</v>
      </c>
      <c r="F2326" s="10">
        <v>2325</v>
      </c>
    </row>
    <row r="2327" spans="1:6" ht="14">
      <c r="A2327" s="15">
        <v>2787</v>
      </c>
      <c r="B2327" s="16">
        <v>495</v>
      </c>
      <c r="C2327" s="17" t="s">
        <v>3834</v>
      </c>
      <c r="D2327" s="17" t="s">
        <v>3425</v>
      </c>
      <c r="E2327" s="18" t="s">
        <v>279</v>
      </c>
      <c r="F2327" s="10">
        <v>2326</v>
      </c>
    </row>
    <row r="2328" spans="1:6" ht="14">
      <c r="A2328" s="7">
        <v>166</v>
      </c>
      <c r="B2328" s="8">
        <v>367.7</v>
      </c>
      <c r="C2328" s="6" t="s">
        <v>185</v>
      </c>
      <c r="D2328" s="6" t="s">
        <v>62</v>
      </c>
      <c r="E2328" s="9" t="s">
        <v>84</v>
      </c>
      <c r="F2328" s="10">
        <v>2327</v>
      </c>
    </row>
    <row r="2329" spans="1:6" ht="14">
      <c r="A2329" s="15">
        <v>3185</v>
      </c>
      <c r="B2329" s="16">
        <v>498</v>
      </c>
      <c r="C2329" s="17" t="s">
        <v>4355</v>
      </c>
      <c r="D2329" s="17" t="s">
        <v>4356</v>
      </c>
      <c r="E2329" s="18" t="s">
        <v>973</v>
      </c>
      <c r="F2329" s="10">
        <v>2328</v>
      </c>
    </row>
    <row r="2330" spans="1:6" ht="14">
      <c r="A2330" s="7">
        <v>3151</v>
      </c>
      <c r="B2330" s="8">
        <v>366</v>
      </c>
      <c r="C2330" s="6" t="s">
        <v>4299</v>
      </c>
      <c r="D2330" s="6" t="s">
        <v>4300</v>
      </c>
      <c r="E2330" s="9" t="s">
        <v>964</v>
      </c>
      <c r="F2330" s="10">
        <v>2329</v>
      </c>
    </row>
    <row r="2331" spans="1:6" ht="14">
      <c r="A2331" s="15">
        <v>561</v>
      </c>
      <c r="B2331" s="16">
        <v>367.3</v>
      </c>
      <c r="C2331" s="17" t="s">
        <v>584</v>
      </c>
      <c r="D2331" s="17" t="s">
        <v>183</v>
      </c>
      <c r="E2331" s="18" t="s">
        <v>178</v>
      </c>
      <c r="F2331" s="10">
        <v>2330</v>
      </c>
    </row>
    <row r="2332" spans="1:6" ht="14">
      <c r="A2332" s="7">
        <v>3382</v>
      </c>
      <c r="B2332" s="8">
        <v>366</v>
      </c>
      <c r="C2332" s="6" t="s">
        <v>5129</v>
      </c>
      <c r="D2332" s="6" t="s">
        <v>4716</v>
      </c>
      <c r="E2332" s="9" t="s">
        <v>964</v>
      </c>
      <c r="F2332" s="10">
        <v>2331</v>
      </c>
    </row>
    <row r="2333" spans="1:6" ht="14">
      <c r="A2333" s="15">
        <v>2229</v>
      </c>
      <c r="B2333" s="16" t="s">
        <v>1576</v>
      </c>
      <c r="C2333" s="17" t="s">
        <v>2869</v>
      </c>
      <c r="D2333" s="17" t="s">
        <v>2870</v>
      </c>
      <c r="E2333" s="18" t="s">
        <v>946</v>
      </c>
      <c r="F2333" s="10">
        <v>2332</v>
      </c>
    </row>
    <row r="2334" spans="1:6" ht="14">
      <c r="A2334" s="7">
        <v>809</v>
      </c>
      <c r="B2334" s="8">
        <v>367.1</v>
      </c>
      <c r="C2334" s="6" t="s">
        <v>852</v>
      </c>
      <c r="D2334" s="6" t="s">
        <v>628</v>
      </c>
      <c r="E2334" s="9" t="s">
        <v>5</v>
      </c>
      <c r="F2334" s="10">
        <v>2333</v>
      </c>
    </row>
    <row r="2335" spans="1:6" ht="14">
      <c r="A2335" s="15">
        <v>874</v>
      </c>
      <c r="B2335" s="16">
        <v>367.2</v>
      </c>
      <c r="C2335" s="17" t="s">
        <v>921</v>
      </c>
      <c r="D2335" s="17" t="s">
        <v>918</v>
      </c>
      <c r="E2335" s="18" t="s">
        <v>364</v>
      </c>
      <c r="F2335" s="10">
        <v>2334</v>
      </c>
    </row>
    <row r="2336" spans="1:6" ht="14">
      <c r="A2336" s="7">
        <v>764</v>
      </c>
      <c r="B2336" s="8">
        <v>367.3</v>
      </c>
      <c r="C2336" s="6" t="s">
        <v>814</v>
      </c>
      <c r="D2336" s="6" t="s">
        <v>92</v>
      </c>
      <c r="E2336" s="9" t="s">
        <v>378</v>
      </c>
      <c r="F2336" s="10">
        <v>2335</v>
      </c>
    </row>
    <row r="2337" spans="1:6" ht="14">
      <c r="A2337" s="15">
        <v>3158</v>
      </c>
      <c r="B2337" s="16">
        <v>366</v>
      </c>
      <c r="C2337" s="17" t="s">
        <v>4313</v>
      </c>
      <c r="D2337" s="17" t="s">
        <v>4314</v>
      </c>
      <c r="E2337" s="18" t="s">
        <v>3428</v>
      </c>
      <c r="F2337" s="10">
        <v>2336</v>
      </c>
    </row>
    <row r="2338" spans="1:6" ht="14">
      <c r="A2338" s="7">
        <v>2658</v>
      </c>
      <c r="B2338" s="8" t="s">
        <v>3654</v>
      </c>
      <c r="C2338" s="6" t="s">
        <v>3655</v>
      </c>
      <c r="D2338" s="6" t="s">
        <v>3656</v>
      </c>
      <c r="E2338" s="9" t="s">
        <v>3657</v>
      </c>
      <c r="F2338" s="10">
        <v>2337</v>
      </c>
    </row>
    <row r="2339" spans="1:6" ht="14">
      <c r="A2339" s="15">
        <v>3395</v>
      </c>
      <c r="B2339" s="16">
        <v>367.1</v>
      </c>
      <c r="C2339" s="17" t="s">
        <v>5203</v>
      </c>
      <c r="D2339" s="17" t="s">
        <v>5204</v>
      </c>
      <c r="E2339" s="18" t="s">
        <v>145</v>
      </c>
      <c r="F2339" s="10">
        <v>2338</v>
      </c>
    </row>
    <row r="2340" spans="1:6" ht="14">
      <c r="A2340" s="7">
        <v>1843</v>
      </c>
      <c r="B2340" s="8">
        <v>367.4</v>
      </c>
      <c r="C2340" s="6" t="s">
        <v>2243</v>
      </c>
      <c r="D2340" s="6" t="s">
        <v>2244</v>
      </c>
      <c r="E2340" s="9" t="s">
        <v>142</v>
      </c>
      <c r="F2340" s="10">
        <v>2339</v>
      </c>
    </row>
    <row r="2341" spans="1:6" ht="14">
      <c r="A2341" s="15">
        <v>3246</v>
      </c>
      <c r="B2341" s="16">
        <v>367.4</v>
      </c>
      <c r="C2341" s="17" t="s">
        <v>4464</v>
      </c>
      <c r="D2341" s="17" t="s">
        <v>4465</v>
      </c>
      <c r="E2341" s="18" t="s">
        <v>4280</v>
      </c>
      <c r="F2341" s="10">
        <v>2340</v>
      </c>
    </row>
    <row r="2342" spans="1:6" ht="14">
      <c r="A2342" s="7">
        <v>1726</v>
      </c>
      <c r="B2342" s="8">
        <v>367.4</v>
      </c>
      <c r="C2342" s="6" t="s">
        <v>2077</v>
      </c>
      <c r="D2342" s="6" t="s">
        <v>2078</v>
      </c>
      <c r="E2342" s="9" t="s">
        <v>561</v>
      </c>
      <c r="F2342" s="10">
        <v>2341</v>
      </c>
    </row>
    <row r="2343" spans="1:6" ht="14">
      <c r="A2343" s="15">
        <v>1330</v>
      </c>
      <c r="B2343" s="16">
        <v>367.3</v>
      </c>
      <c r="C2343" s="17" t="s">
        <v>1505</v>
      </c>
      <c r="D2343" s="17" t="s">
        <v>1035</v>
      </c>
      <c r="E2343" s="18" t="s">
        <v>1036</v>
      </c>
      <c r="F2343" s="10">
        <v>2342</v>
      </c>
    </row>
    <row r="2344" spans="1:6" ht="14">
      <c r="A2344" s="7">
        <v>518</v>
      </c>
      <c r="B2344" s="8">
        <v>367.4</v>
      </c>
      <c r="C2344" s="6" t="s">
        <v>528</v>
      </c>
      <c r="D2344" s="6" t="s">
        <v>510</v>
      </c>
      <c r="E2344" s="9" t="s">
        <v>48</v>
      </c>
      <c r="F2344" s="10">
        <v>2343</v>
      </c>
    </row>
    <row r="2345" spans="1:6" ht="14">
      <c r="A2345" s="15">
        <v>2614</v>
      </c>
      <c r="B2345" s="16">
        <v>367.4</v>
      </c>
      <c r="C2345" s="17" t="s">
        <v>3552</v>
      </c>
      <c r="D2345" s="17" t="s">
        <v>3553</v>
      </c>
      <c r="E2345" s="18" t="s">
        <v>1982</v>
      </c>
      <c r="F2345" s="10">
        <v>2344</v>
      </c>
    </row>
    <row r="2346" spans="1:6" ht="14">
      <c r="A2346" s="7">
        <v>797</v>
      </c>
      <c r="B2346" s="8">
        <v>367.4</v>
      </c>
      <c r="C2346" s="6" t="s">
        <v>842</v>
      </c>
      <c r="D2346" s="6" t="s">
        <v>843</v>
      </c>
      <c r="E2346" s="9" t="s">
        <v>84</v>
      </c>
      <c r="F2346" s="10">
        <v>2345</v>
      </c>
    </row>
    <row r="2347" spans="1:6" ht="14">
      <c r="A2347" s="15">
        <v>1074</v>
      </c>
      <c r="B2347" s="16">
        <v>367.1</v>
      </c>
      <c r="C2347" s="17" t="s">
        <v>1117</v>
      </c>
      <c r="D2347" s="17" t="s">
        <v>62</v>
      </c>
      <c r="E2347" s="18" t="s">
        <v>104</v>
      </c>
      <c r="F2347" s="10">
        <v>2346</v>
      </c>
    </row>
    <row r="2348" spans="1:6" ht="14">
      <c r="A2348" s="7">
        <v>2120</v>
      </c>
      <c r="B2348" s="8">
        <v>366</v>
      </c>
      <c r="C2348" s="6" t="s">
        <v>2692</v>
      </c>
      <c r="D2348" s="6" t="s">
        <v>2693</v>
      </c>
      <c r="E2348" s="9" t="s">
        <v>392</v>
      </c>
      <c r="F2348" s="10">
        <v>2347</v>
      </c>
    </row>
    <row r="2349" spans="1:6" ht="14">
      <c r="A2349" s="15">
        <v>3184</v>
      </c>
      <c r="B2349" s="16">
        <v>370</v>
      </c>
      <c r="C2349" s="17" t="s">
        <v>4352</v>
      </c>
      <c r="D2349" s="17" t="s">
        <v>4353</v>
      </c>
      <c r="E2349" s="18" t="s">
        <v>4354</v>
      </c>
      <c r="F2349" s="10">
        <v>2348</v>
      </c>
    </row>
    <row r="2350" spans="1:6" ht="14">
      <c r="A2350" s="7">
        <v>310</v>
      </c>
      <c r="B2350" s="8">
        <v>367.1</v>
      </c>
      <c r="C2350" s="6" t="s">
        <v>341</v>
      </c>
      <c r="D2350" s="6" t="s">
        <v>342</v>
      </c>
      <c r="E2350" s="9" t="s">
        <v>45</v>
      </c>
      <c r="F2350" s="10">
        <v>2349</v>
      </c>
    </row>
    <row r="2351" spans="1:6" ht="14">
      <c r="A2351" s="15">
        <v>1379</v>
      </c>
      <c r="B2351" s="16">
        <v>495</v>
      </c>
      <c r="C2351" s="17" t="s">
        <v>1573</v>
      </c>
      <c r="D2351" s="17" t="s">
        <v>434</v>
      </c>
      <c r="E2351" s="18" t="s">
        <v>275</v>
      </c>
      <c r="F2351" s="10">
        <v>2350</v>
      </c>
    </row>
    <row r="2352" spans="1:6" ht="14">
      <c r="A2352" s="7">
        <v>1138</v>
      </c>
      <c r="B2352" s="8">
        <v>495</v>
      </c>
      <c r="C2352" s="6" t="s">
        <v>1218</v>
      </c>
      <c r="D2352" s="6" t="s">
        <v>1219</v>
      </c>
      <c r="E2352" s="9" t="s">
        <v>1220</v>
      </c>
      <c r="F2352" s="10">
        <v>2351</v>
      </c>
    </row>
    <row r="2353" spans="1:6" ht="14">
      <c r="A2353" s="15">
        <v>849</v>
      </c>
      <c r="B2353" s="16">
        <v>367.1</v>
      </c>
      <c r="C2353" s="17" t="s">
        <v>892</v>
      </c>
      <c r="D2353" s="17" t="s">
        <v>893</v>
      </c>
      <c r="E2353" s="18" t="s">
        <v>5</v>
      </c>
      <c r="F2353" s="10">
        <v>2352</v>
      </c>
    </row>
    <row r="2354" spans="1:6" ht="14">
      <c r="A2354" s="7">
        <v>119</v>
      </c>
      <c r="B2354" s="8">
        <v>367.1</v>
      </c>
      <c r="C2354" s="6" t="s">
        <v>126</v>
      </c>
      <c r="D2354" s="6" t="s">
        <v>127</v>
      </c>
      <c r="E2354" s="9" t="s">
        <v>128</v>
      </c>
      <c r="F2354" s="10">
        <v>2353</v>
      </c>
    </row>
    <row r="2355" spans="1:6" ht="14">
      <c r="A2355" s="15">
        <v>1932</v>
      </c>
      <c r="B2355" s="16">
        <v>370</v>
      </c>
      <c r="C2355" s="17" t="s">
        <v>5130</v>
      </c>
      <c r="D2355" s="17" t="s">
        <v>2389</v>
      </c>
      <c r="E2355" s="18" t="s">
        <v>2390</v>
      </c>
      <c r="F2355" s="10">
        <v>2354</v>
      </c>
    </row>
    <row r="2356" spans="1:6" ht="14">
      <c r="A2356" s="7">
        <v>1522</v>
      </c>
      <c r="B2356" s="8">
        <v>367.2</v>
      </c>
      <c r="C2356" s="6" t="s">
        <v>1794</v>
      </c>
      <c r="D2356" s="6" t="s">
        <v>1795</v>
      </c>
      <c r="E2356" s="9" t="s">
        <v>1796</v>
      </c>
      <c r="F2356" s="10">
        <v>2355</v>
      </c>
    </row>
    <row r="2357" spans="1:6" ht="14">
      <c r="A2357" s="15">
        <v>3164</v>
      </c>
      <c r="B2357" s="16">
        <v>498</v>
      </c>
      <c r="C2357" s="17" t="s">
        <v>4326</v>
      </c>
      <c r="D2357" s="17" t="s">
        <v>4327</v>
      </c>
      <c r="E2357" s="18" t="s">
        <v>901</v>
      </c>
      <c r="F2357" s="10">
        <v>2356</v>
      </c>
    </row>
    <row r="2358" spans="1:6" ht="14">
      <c r="A2358" s="7">
        <v>2909</v>
      </c>
      <c r="B2358" s="8" t="s">
        <v>1576</v>
      </c>
      <c r="C2358" s="6" t="s">
        <v>3965</v>
      </c>
      <c r="D2358" s="6" t="s">
        <v>3966</v>
      </c>
      <c r="E2358" s="9" t="s">
        <v>2834</v>
      </c>
      <c r="F2358" s="10">
        <v>2357</v>
      </c>
    </row>
    <row r="2359" spans="1:6" ht="14">
      <c r="A2359" s="15">
        <v>1007</v>
      </c>
      <c r="B2359" s="16">
        <v>365</v>
      </c>
      <c r="C2359" s="17" t="s">
        <v>1016</v>
      </c>
      <c r="D2359" s="17" t="s">
        <v>1017</v>
      </c>
      <c r="E2359" s="18" t="s">
        <v>274</v>
      </c>
      <c r="F2359" s="10">
        <v>2358</v>
      </c>
    </row>
    <row r="2360" spans="1:6" ht="14">
      <c r="A2360" s="7">
        <v>1008</v>
      </c>
      <c r="B2360" s="8">
        <v>365</v>
      </c>
      <c r="C2360" s="6" t="s">
        <v>1018</v>
      </c>
      <c r="D2360" s="6" t="s">
        <v>1017</v>
      </c>
      <c r="E2360" s="9" t="s">
        <v>274</v>
      </c>
      <c r="F2360" s="10">
        <v>2359</v>
      </c>
    </row>
    <row r="2361" spans="1:6" ht="14">
      <c r="A2361" s="15">
        <v>1009</v>
      </c>
      <c r="B2361" s="16">
        <v>365</v>
      </c>
      <c r="C2361" s="17" t="s">
        <v>1019</v>
      </c>
      <c r="D2361" s="17" t="s">
        <v>1017</v>
      </c>
      <c r="E2361" s="18" t="s">
        <v>274</v>
      </c>
      <c r="F2361" s="10">
        <v>2360</v>
      </c>
    </row>
    <row r="2362" spans="1:6" ht="14">
      <c r="A2362" s="7">
        <v>2803</v>
      </c>
      <c r="B2362" s="8">
        <v>290</v>
      </c>
      <c r="C2362" s="6" t="s">
        <v>3867</v>
      </c>
      <c r="D2362" s="6" t="s">
        <v>3868</v>
      </c>
      <c r="E2362" s="9" t="s">
        <v>3868</v>
      </c>
      <c r="F2362" s="10">
        <v>2361</v>
      </c>
    </row>
    <row r="2363" spans="1:6" ht="14">
      <c r="A2363" s="15">
        <v>1755</v>
      </c>
      <c r="B2363" s="16">
        <v>367.2</v>
      </c>
      <c r="C2363" s="17" t="s">
        <v>2112</v>
      </c>
      <c r="D2363" s="17" t="s">
        <v>2113</v>
      </c>
      <c r="E2363" s="18" t="s">
        <v>995</v>
      </c>
      <c r="F2363" s="10">
        <v>2362</v>
      </c>
    </row>
    <row r="2364" spans="1:6" ht="14">
      <c r="A2364" s="7">
        <v>3441</v>
      </c>
      <c r="B2364" s="8" t="s">
        <v>4768</v>
      </c>
      <c r="C2364" s="6" t="s">
        <v>5222</v>
      </c>
      <c r="D2364" s="6" t="s">
        <v>5223</v>
      </c>
      <c r="E2364" s="9" t="s">
        <v>5224</v>
      </c>
      <c r="F2364" s="10">
        <v>2363</v>
      </c>
    </row>
    <row r="2365" spans="1:6" ht="14">
      <c r="A2365" s="15">
        <v>3283</v>
      </c>
      <c r="B2365" s="16">
        <v>369.3</v>
      </c>
      <c r="C2365" s="17" t="s">
        <v>4536</v>
      </c>
      <c r="D2365" s="17" t="s">
        <v>4537</v>
      </c>
      <c r="E2365" s="18" t="s">
        <v>2202</v>
      </c>
      <c r="F2365" s="10">
        <v>2364</v>
      </c>
    </row>
    <row r="2366" spans="1:6" ht="13.5" customHeight="1">
      <c r="A2366" s="7">
        <v>3485</v>
      </c>
      <c r="B2366" s="8">
        <v>302</v>
      </c>
      <c r="C2366" s="6" t="s">
        <v>4859</v>
      </c>
      <c r="D2366" s="6" t="s">
        <v>4860</v>
      </c>
      <c r="E2366" s="9" t="s">
        <v>4274</v>
      </c>
      <c r="F2366" s="10">
        <v>2365</v>
      </c>
    </row>
    <row r="2367" spans="1:6" ht="14">
      <c r="A2367" s="15">
        <v>1346</v>
      </c>
      <c r="B2367" s="16">
        <v>367.1</v>
      </c>
      <c r="C2367" s="17" t="s">
        <v>1519</v>
      </c>
      <c r="D2367" s="17" t="s">
        <v>62</v>
      </c>
      <c r="E2367" s="18" t="s">
        <v>104</v>
      </c>
      <c r="F2367" s="10">
        <v>2366</v>
      </c>
    </row>
    <row r="2368" spans="1:6" ht="14">
      <c r="A2368" s="7">
        <v>3440</v>
      </c>
      <c r="B2368" s="8">
        <v>913.68</v>
      </c>
      <c r="C2368" s="6" t="s">
        <v>5205</v>
      </c>
      <c r="D2368" s="6" t="s">
        <v>5206</v>
      </c>
      <c r="E2368" s="9" t="s">
        <v>5207</v>
      </c>
      <c r="F2368" s="10">
        <v>2367</v>
      </c>
    </row>
    <row r="2369" spans="1:6" ht="14">
      <c r="A2369" s="15">
        <v>2540</v>
      </c>
      <c r="B2369" s="16">
        <v>367.3</v>
      </c>
      <c r="C2369" s="17" t="s">
        <v>3401</v>
      </c>
      <c r="D2369" s="17" t="s">
        <v>3402</v>
      </c>
      <c r="E2369" s="18" t="s">
        <v>3402</v>
      </c>
      <c r="F2369" s="10">
        <v>2368</v>
      </c>
    </row>
    <row r="2370" spans="1:6" ht="14">
      <c r="A2370" s="7">
        <v>3138</v>
      </c>
      <c r="B2370" s="8">
        <v>361</v>
      </c>
      <c r="C2370" s="6" t="s">
        <v>4275</v>
      </c>
      <c r="D2370" s="6" t="s">
        <v>4276</v>
      </c>
      <c r="E2370" s="9" t="s">
        <v>145</v>
      </c>
      <c r="F2370" s="10">
        <v>2369</v>
      </c>
    </row>
    <row r="2371" spans="1:6" ht="14">
      <c r="A2371" s="15">
        <v>839</v>
      </c>
      <c r="B2371" s="16">
        <v>367.7</v>
      </c>
      <c r="C2371" s="17" t="s">
        <v>875</v>
      </c>
      <c r="D2371" s="17" t="s">
        <v>876</v>
      </c>
      <c r="E2371" s="18" t="s">
        <v>877</v>
      </c>
      <c r="F2371" s="10">
        <v>2370</v>
      </c>
    </row>
    <row r="2372" spans="1:6" ht="14">
      <c r="A2372" s="7">
        <v>1035</v>
      </c>
      <c r="B2372" s="8">
        <v>367.3</v>
      </c>
      <c r="C2372" s="6" t="s">
        <v>1058</v>
      </c>
      <c r="D2372" s="6" t="s">
        <v>1059</v>
      </c>
      <c r="E2372" s="9" t="s">
        <v>90</v>
      </c>
      <c r="F2372" s="10">
        <v>2371</v>
      </c>
    </row>
    <row r="2373" spans="1:6" ht="14">
      <c r="A2373" s="15">
        <v>1554</v>
      </c>
      <c r="B2373" s="16">
        <v>367.7</v>
      </c>
      <c r="C2373" s="17" t="s">
        <v>1844</v>
      </c>
      <c r="D2373" s="17" t="s">
        <v>1845</v>
      </c>
      <c r="E2373" s="18" t="s">
        <v>381</v>
      </c>
      <c r="F2373" s="10">
        <v>2372</v>
      </c>
    </row>
    <row r="2374" spans="1:6" ht="14">
      <c r="A2374" s="7">
        <v>862</v>
      </c>
      <c r="B2374" s="8">
        <v>913</v>
      </c>
      <c r="C2374" s="6" t="s">
        <v>905</v>
      </c>
      <c r="D2374" s="6" t="s">
        <v>202</v>
      </c>
      <c r="E2374" s="9" t="s">
        <v>485</v>
      </c>
      <c r="F2374" s="10">
        <v>2373</v>
      </c>
    </row>
    <row r="2375" spans="1:6" ht="14">
      <c r="A2375" s="15">
        <v>316</v>
      </c>
      <c r="B2375" s="16">
        <v>367.7</v>
      </c>
      <c r="C2375" s="17" t="s">
        <v>349</v>
      </c>
      <c r="D2375" s="17" t="s">
        <v>350</v>
      </c>
      <c r="E2375" s="18" t="s">
        <v>336</v>
      </c>
      <c r="F2375" s="10">
        <v>2374</v>
      </c>
    </row>
    <row r="2376" spans="1:6" ht="14">
      <c r="A2376" s="7">
        <v>1169</v>
      </c>
      <c r="B2376" s="8">
        <v>361</v>
      </c>
      <c r="C2376" s="6" t="s">
        <v>1269</v>
      </c>
      <c r="D2376" s="6" t="s">
        <v>1270</v>
      </c>
      <c r="E2376" s="9" t="s">
        <v>47</v>
      </c>
      <c r="F2376" s="10">
        <v>2375</v>
      </c>
    </row>
    <row r="2377" spans="1:6" ht="14">
      <c r="A2377" s="15">
        <v>2599</v>
      </c>
      <c r="B2377" s="16">
        <v>366</v>
      </c>
      <c r="C2377" s="17" t="s">
        <v>3518</v>
      </c>
      <c r="D2377" s="17" t="s">
        <v>3519</v>
      </c>
      <c r="E2377" s="18" t="s">
        <v>45</v>
      </c>
      <c r="F2377" s="10">
        <v>2376</v>
      </c>
    </row>
    <row r="2378" spans="1:6" ht="14">
      <c r="A2378" s="7">
        <v>2310</v>
      </c>
      <c r="B2378" s="8">
        <v>366</v>
      </c>
      <c r="C2378" s="6" t="s">
        <v>3013</v>
      </c>
      <c r="D2378" s="6" t="s">
        <v>1404</v>
      </c>
      <c r="E2378" s="9" t="s">
        <v>228</v>
      </c>
      <c r="F2378" s="10">
        <v>2377</v>
      </c>
    </row>
    <row r="2379" spans="1:6" ht="14">
      <c r="A2379" s="15">
        <v>1592</v>
      </c>
      <c r="B2379" s="16">
        <v>366</v>
      </c>
      <c r="C2379" s="17" t="s">
        <v>1868</v>
      </c>
      <c r="D2379" s="17" t="s">
        <v>1869</v>
      </c>
      <c r="E2379" s="18" t="s">
        <v>305</v>
      </c>
      <c r="F2379" s="10">
        <v>2378</v>
      </c>
    </row>
    <row r="2380" spans="1:6" ht="14">
      <c r="A2380" s="7">
        <v>235</v>
      </c>
      <c r="B2380" s="8">
        <v>367.7</v>
      </c>
      <c r="C2380" s="6" t="s">
        <v>272</v>
      </c>
      <c r="D2380" s="6" t="s">
        <v>273</v>
      </c>
      <c r="E2380" s="9" t="s">
        <v>47</v>
      </c>
      <c r="F2380" s="10">
        <v>2379</v>
      </c>
    </row>
    <row r="2381" spans="1:6" ht="14">
      <c r="A2381" s="15">
        <v>68</v>
      </c>
      <c r="B2381" s="16">
        <v>367.7</v>
      </c>
      <c r="C2381" s="17" t="s">
        <v>82</v>
      </c>
      <c r="D2381" s="17" t="s">
        <v>83</v>
      </c>
      <c r="E2381" s="18" t="s">
        <v>84</v>
      </c>
      <c r="F2381" s="10">
        <v>2380</v>
      </c>
    </row>
    <row r="2382" spans="1:6" ht="14">
      <c r="A2382" s="7">
        <v>439</v>
      </c>
      <c r="B2382" s="8">
        <v>367.3</v>
      </c>
      <c r="C2382" s="6" t="s">
        <v>451</v>
      </c>
      <c r="D2382" s="6" t="s">
        <v>449</v>
      </c>
      <c r="E2382" s="9" t="s">
        <v>45</v>
      </c>
      <c r="F2382" s="10">
        <v>2381</v>
      </c>
    </row>
    <row r="2383" spans="1:6" ht="14">
      <c r="A2383" s="15">
        <v>2028</v>
      </c>
      <c r="B2383" s="16">
        <v>367.7</v>
      </c>
      <c r="C2383" s="17" t="s">
        <v>2558</v>
      </c>
      <c r="D2383" s="17" t="s">
        <v>197</v>
      </c>
      <c r="E2383" s="18" t="s">
        <v>973</v>
      </c>
      <c r="F2383" s="10">
        <v>2382</v>
      </c>
    </row>
    <row r="2384" spans="1:6" ht="14">
      <c r="A2384" s="7">
        <v>919</v>
      </c>
      <c r="B2384" s="8">
        <v>289</v>
      </c>
      <c r="C2384" s="6" t="s">
        <v>949</v>
      </c>
      <c r="D2384" s="6" t="s">
        <v>950</v>
      </c>
      <c r="E2384" s="9" t="s">
        <v>370</v>
      </c>
      <c r="F2384" s="10">
        <v>2383</v>
      </c>
    </row>
    <row r="2385" spans="1:6" ht="14">
      <c r="A2385" s="15">
        <v>1617</v>
      </c>
      <c r="B2385" s="16">
        <v>366</v>
      </c>
      <c r="C2385" s="17" t="s">
        <v>1901</v>
      </c>
      <c r="D2385" s="17" t="s">
        <v>525</v>
      </c>
      <c r="E2385" s="18" t="s">
        <v>219</v>
      </c>
      <c r="F2385" s="10">
        <v>2384</v>
      </c>
    </row>
    <row r="2386" spans="1:6" ht="14">
      <c r="A2386" s="7">
        <v>520</v>
      </c>
      <c r="B2386" s="8">
        <v>366</v>
      </c>
      <c r="C2386" s="6" t="s">
        <v>529</v>
      </c>
      <c r="D2386" s="6" t="s">
        <v>530</v>
      </c>
      <c r="E2386" s="9" t="s">
        <v>275</v>
      </c>
      <c r="F2386" s="10">
        <v>2385</v>
      </c>
    </row>
    <row r="2387" spans="1:6" ht="14">
      <c r="A2387" s="15">
        <v>2783</v>
      </c>
      <c r="B2387" s="16">
        <v>366</v>
      </c>
      <c r="C2387" s="17" t="s">
        <v>3828</v>
      </c>
      <c r="D2387" s="17" t="s">
        <v>3478</v>
      </c>
      <c r="E2387" s="18" t="s">
        <v>145</v>
      </c>
      <c r="F2387" s="10">
        <v>2386</v>
      </c>
    </row>
    <row r="2388" spans="1:6" ht="14">
      <c r="A2388" s="7">
        <v>1533</v>
      </c>
      <c r="B2388" s="8">
        <v>367.3</v>
      </c>
      <c r="C2388" s="6" t="s">
        <v>1810</v>
      </c>
      <c r="D2388" s="6" t="s">
        <v>1811</v>
      </c>
      <c r="E2388" s="9" t="s">
        <v>1812</v>
      </c>
      <c r="F2388" s="10">
        <v>2387</v>
      </c>
    </row>
    <row r="2389" spans="1:6" ht="14">
      <c r="A2389" s="15">
        <v>3156</v>
      </c>
      <c r="B2389" s="16">
        <v>366</v>
      </c>
      <c r="C2389" s="17" t="s">
        <v>4309</v>
      </c>
      <c r="D2389" s="17" t="s">
        <v>4310</v>
      </c>
      <c r="E2389" s="18" t="s">
        <v>2682</v>
      </c>
      <c r="F2389" s="10">
        <v>2388</v>
      </c>
    </row>
    <row r="2390" spans="1:6" ht="14">
      <c r="A2390" s="7">
        <v>3390</v>
      </c>
      <c r="B2390" s="8">
        <v>366</v>
      </c>
      <c r="C2390" s="6" t="s">
        <v>4733</v>
      </c>
      <c r="D2390" s="6" t="s">
        <v>4734</v>
      </c>
      <c r="E2390" s="9" t="s">
        <v>2423</v>
      </c>
      <c r="F2390" s="10">
        <v>2389</v>
      </c>
    </row>
    <row r="2391" spans="1:6" ht="14">
      <c r="A2391" s="15">
        <v>2270</v>
      </c>
      <c r="B2391" s="16">
        <v>366</v>
      </c>
      <c r="C2391" s="17" t="s">
        <v>2942</v>
      </c>
      <c r="D2391" s="17" t="s">
        <v>2943</v>
      </c>
      <c r="E2391" s="18" t="s">
        <v>45</v>
      </c>
      <c r="F2391" s="10">
        <v>2390</v>
      </c>
    </row>
    <row r="2392" spans="1:6" ht="14">
      <c r="A2392" s="7">
        <v>3399</v>
      </c>
      <c r="B2392" s="8">
        <v>338</v>
      </c>
      <c r="C2392" s="6" t="s">
        <v>5208</v>
      </c>
      <c r="D2392" s="6" t="s">
        <v>5209</v>
      </c>
      <c r="E2392" s="9" t="s">
        <v>4470</v>
      </c>
      <c r="F2392" s="10">
        <v>2391</v>
      </c>
    </row>
    <row r="2393" spans="1:6" ht="14">
      <c r="A2393" s="15">
        <v>2498</v>
      </c>
      <c r="B2393" s="16">
        <v>366</v>
      </c>
      <c r="C2393" s="17" t="s">
        <v>3346</v>
      </c>
      <c r="D2393" s="17" t="s">
        <v>1908</v>
      </c>
      <c r="E2393" s="18" t="s">
        <v>45</v>
      </c>
      <c r="F2393" s="10">
        <v>2392</v>
      </c>
    </row>
    <row r="2394" spans="1:6" ht="14">
      <c r="A2394" s="7">
        <v>1385</v>
      </c>
      <c r="B2394" s="8">
        <v>367.1</v>
      </c>
      <c r="C2394" s="6" t="s">
        <v>1584</v>
      </c>
      <c r="D2394" s="6" t="s">
        <v>1585</v>
      </c>
      <c r="E2394" s="9" t="s">
        <v>180</v>
      </c>
      <c r="F2394" s="10">
        <v>2393</v>
      </c>
    </row>
    <row r="2395" spans="1:6" ht="14">
      <c r="A2395" s="15">
        <v>2800</v>
      </c>
      <c r="B2395" s="16">
        <v>361</v>
      </c>
      <c r="C2395" s="17" t="s">
        <v>3859</v>
      </c>
      <c r="D2395" s="17" t="s">
        <v>3860</v>
      </c>
      <c r="E2395" s="18" t="s">
        <v>3428</v>
      </c>
      <c r="F2395" s="10">
        <v>2394</v>
      </c>
    </row>
    <row r="2396" spans="1:6" ht="14">
      <c r="A2396" s="7">
        <v>3325</v>
      </c>
      <c r="B2396" s="8">
        <v>367.9</v>
      </c>
      <c r="C2396" s="6" t="s">
        <v>4612</v>
      </c>
      <c r="D2396" s="6" t="s">
        <v>4613</v>
      </c>
      <c r="E2396" s="9" t="s">
        <v>2426</v>
      </c>
      <c r="F2396" s="10">
        <v>2395</v>
      </c>
    </row>
    <row r="2397" spans="1:6" ht="14">
      <c r="A2397" s="15">
        <v>2156</v>
      </c>
      <c r="B2397" s="16">
        <v>367.3</v>
      </c>
      <c r="C2397" s="17" t="s">
        <v>2755</v>
      </c>
      <c r="D2397" s="17" t="s">
        <v>2756</v>
      </c>
      <c r="E2397" s="18" t="s">
        <v>47</v>
      </c>
      <c r="F2397" s="10">
        <v>2396</v>
      </c>
    </row>
    <row r="2398" spans="1:6" ht="14">
      <c r="A2398" s="7">
        <v>2608</v>
      </c>
      <c r="B2398" s="8">
        <v>498</v>
      </c>
      <c r="C2398" s="6" t="s">
        <v>3538</v>
      </c>
      <c r="D2398" s="6" t="s">
        <v>3539</v>
      </c>
      <c r="E2398" s="9" t="s">
        <v>3540</v>
      </c>
      <c r="F2398" s="10">
        <v>2397</v>
      </c>
    </row>
    <row r="2399" spans="1:6" ht="14">
      <c r="A2399" s="15">
        <v>1191</v>
      </c>
      <c r="B2399" s="16">
        <v>289</v>
      </c>
      <c r="C2399" s="17" t="s">
        <v>1302</v>
      </c>
      <c r="D2399" s="17" t="s">
        <v>1303</v>
      </c>
      <c r="E2399" s="18" t="s">
        <v>45</v>
      </c>
      <c r="F2399" s="10">
        <v>2398</v>
      </c>
    </row>
    <row r="2400" spans="1:6" ht="14">
      <c r="A2400" s="7">
        <v>2057</v>
      </c>
      <c r="B2400" s="8">
        <v>367.1</v>
      </c>
      <c r="C2400" s="6" t="s">
        <v>2595</v>
      </c>
      <c r="D2400" s="6" t="s">
        <v>761</v>
      </c>
      <c r="E2400" s="9" t="s">
        <v>2596</v>
      </c>
      <c r="F2400" s="10">
        <v>2399</v>
      </c>
    </row>
    <row r="2401" spans="1:6" ht="14">
      <c r="A2401" s="15">
        <v>1952</v>
      </c>
      <c r="B2401" s="16">
        <v>367.7</v>
      </c>
      <c r="C2401" s="17" t="s">
        <v>2429</v>
      </c>
      <c r="D2401" s="17" t="s">
        <v>70</v>
      </c>
      <c r="E2401" s="18" t="s">
        <v>90</v>
      </c>
      <c r="F2401" s="10">
        <v>2400</v>
      </c>
    </row>
    <row r="2402" spans="1:6" ht="14">
      <c r="A2402" s="7">
        <v>1079</v>
      </c>
      <c r="B2402" s="8">
        <v>289</v>
      </c>
      <c r="C2402" s="6" t="s">
        <v>1122</v>
      </c>
      <c r="D2402" s="6" t="s">
        <v>1123</v>
      </c>
      <c r="E2402" s="9" t="s">
        <v>569</v>
      </c>
      <c r="F2402" s="10">
        <v>2401</v>
      </c>
    </row>
    <row r="2403" spans="1:6" ht="14">
      <c r="A2403" s="15">
        <v>2401</v>
      </c>
      <c r="B2403" s="16">
        <v>367.9</v>
      </c>
      <c r="C2403" s="17" t="s">
        <v>3175</v>
      </c>
      <c r="D2403" s="17" t="s">
        <v>3164</v>
      </c>
      <c r="E2403" s="18" t="s">
        <v>3176</v>
      </c>
      <c r="F2403" s="10">
        <v>2402</v>
      </c>
    </row>
    <row r="2404" spans="1:6" ht="14">
      <c r="A2404" s="7">
        <v>1667</v>
      </c>
      <c r="B2404" s="8">
        <v>320</v>
      </c>
      <c r="C2404" s="6" t="s">
        <v>1978</v>
      </c>
      <c r="D2404" s="6" t="s">
        <v>1979</v>
      </c>
      <c r="E2404" s="9" t="s">
        <v>228</v>
      </c>
      <c r="F2404" s="10">
        <v>2403</v>
      </c>
    </row>
    <row r="2405" spans="1:6" ht="14">
      <c r="A2405" s="15">
        <v>2320</v>
      </c>
      <c r="B2405" s="16">
        <v>320</v>
      </c>
      <c r="C2405" s="17" t="s">
        <v>3030</v>
      </c>
      <c r="D2405" s="17" t="s">
        <v>3031</v>
      </c>
      <c r="E2405" s="18" t="s">
        <v>228</v>
      </c>
      <c r="F2405" s="10">
        <v>2404</v>
      </c>
    </row>
    <row r="2406" spans="1:6" ht="14">
      <c r="A2406" s="7">
        <v>1473</v>
      </c>
      <c r="B2406" s="8">
        <v>318</v>
      </c>
      <c r="C2406" s="6" t="s">
        <v>1720</v>
      </c>
      <c r="D2406" s="6" t="s">
        <v>1721</v>
      </c>
      <c r="E2406" s="9" t="s">
        <v>1722</v>
      </c>
      <c r="F2406" s="10">
        <v>2405</v>
      </c>
    </row>
    <row r="2407" spans="1:6" ht="14">
      <c r="A2407" s="15">
        <v>2610</v>
      </c>
      <c r="B2407" s="16" t="s">
        <v>1576</v>
      </c>
      <c r="C2407" s="17" t="s">
        <v>3544</v>
      </c>
      <c r="D2407" s="17" t="s">
        <v>3545</v>
      </c>
      <c r="E2407" s="18" t="s">
        <v>3546</v>
      </c>
      <c r="F2407" s="10">
        <v>2406</v>
      </c>
    </row>
    <row r="2408" spans="1:6" ht="14">
      <c r="A2408" s="7">
        <v>2102</v>
      </c>
      <c r="B2408" s="8">
        <v>369</v>
      </c>
      <c r="C2408" s="6" t="s">
        <v>2656</v>
      </c>
      <c r="D2408" s="6" t="s">
        <v>2657</v>
      </c>
      <c r="E2408" s="9" t="s">
        <v>381</v>
      </c>
      <c r="F2408" s="10">
        <v>2407</v>
      </c>
    </row>
    <row r="2409" spans="1:6" ht="14">
      <c r="A2409" s="15">
        <v>2855</v>
      </c>
      <c r="B2409" s="16">
        <v>366</v>
      </c>
      <c r="C2409" s="17" t="s">
        <v>3936</v>
      </c>
      <c r="D2409" s="17" t="s">
        <v>2588</v>
      </c>
      <c r="E2409" s="18" t="s">
        <v>2482</v>
      </c>
      <c r="F2409" s="10">
        <v>2408</v>
      </c>
    </row>
    <row r="2410" spans="1:6" ht="14">
      <c r="A2410" s="7">
        <v>1673</v>
      </c>
      <c r="B2410" s="8">
        <v>366</v>
      </c>
      <c r="C2410" s="6" t="s">
        <v>1993</v>
      </c>
      <c r="D2410" s="6" t="s">
        <v>1994</v>
      </c>
      <c r="E2410" s="9" t="s">
        <v>1700</v>
      </c>
      <c r="F2410" s="10">
        <v>2409</v>
      </c>
    </row>
    <row r="2411" spans="1:6" ht="14">
      <c r="A2411" s="15">
        <v>2546</v>
      </c>
      <c r="B2411" s="16">
        <v>914</v>
      </c>
      <c r="C2411" s="17" t="s">
        <v>3414</v>
      </c>
      <c r="D2411" s="17" t="s">
        <v>3415</v>
      </c>
      <c r="E2411" s="18" t="s">
        <v>3416</v>
      </c>
      <c r="F2411" s="10">
        <v>2410</v>
      </c>
    </row>
    <row r="2412" spans="1:6" ht="14">
      <c r="A2412" s="7">
        <v>3495</v>
      </c>
      <c r="B2412" s="8">
        <v>146</v>
      </c>
      <c r="C2412" s="6" t="s">
        <v>4880</v>
      </c>
      <c r="D2412" s="6" t="s">
        <v>4881</v>
      </c>
      <c r="E2412" s="9" t="s">
        <v>4882</v>
      </c>
      <c r="F2412" s="10">
        <v>2411</v>
      </c>
    </row>
    <row r="2413" spans="1:6" ht="14">
      <c r="A2413" s="15">
        <v>631</v>
      </c>
      <c r="B2413" s="16">
        <v>367.2</v>
      </c>
      <c r="C2413" s="17" t="s">
        <v>662</v>
      </c>
      <c r="D2413" s="17" t="s">
        <v>663</v>
      </c>
      <c r="E2413" s="18" t="s">
        <v>8</v>
      </c>
      <c r="F2413" s="10">
        <v>2412</v>
      </c>
    </row>
    <row r="2414" spans="1:6" ht="14">
      <c r="A2414" s="7">
        <v>1899</v>
      </c>
      <c r="B2414" s="8">
        <v>367.9</v>
      </c>
      <c r="C2414" s="6" t="s">
        <v>2337</v>
      </c>
      <c r="D2414" s="6" t="s">
        <v>2338</v>
      </c>
      <c r="E2414" s="9" t="s">
        <v>90</v>
      </c>
      <c r="F2414" s="10">
        <v>2413</v>
      </c>
    </row>
    <row r="2415" spans="1:6" ht="14">
      <c r="A2415" s="15">
        <v>3271</v>
      </c>
      <c r="B2415" s="16">
        <v>913</v>
      </c>
      <c r="C2415" s="17" t="s">
        <v>4509</v>
      </c>
      <c r="D2415" s="17" t="s">
        <v>4510</v>
      </c>
      <c r="E2415" s="18" t="s">
        <v>4511</v>
      </c>
      <c r="F2415" s="10">
        <v>2414</v>
      </c>
    </row>
    <row r="2416" spans="1:6" ht="14">
      <c r="A2416" s="7">
        <v>1790</v>
      </c>
      <c r="B2416" s="8">
        <v>367.4</v>
      </c>
      <c r="C2416" s="6" t="s">
        <v>2163</v>
      </c>
      <c r="D2416" s="6" t="s">
        <v>2164</v>
      </c>
      <c r="E2416" s="9" t="s">
        <v>2164</v>
      </c>
      <c r="F2416" s="10">
        <v>2415</v>
      </c>
    </row>
    <row r="2417" spans="1:6" ht="14">
      <c r="A2417" s="15">
        <v>2399</v>
      </c>
      <c r="B2417" s="16">
        <v>365</v>
      </c>
      <c r="C2417" s="17" t="s">
        <v>3170</v>
      </c>
      <c r="D2417" s="17" t="s">
        <v>3171</v>
      </c>
      <c r="E2417" s="18" t="s">
        <v>145</v>
      </c>
      <c r="F2417" s="10">
        <v>2416</v>
      </c>
    </row>
    <row r="2418" spans="1:6" ht="14">
      <c r="A2418" s="7">
        <v>2274</v>
      </c>
      <c r="B2418" s="8">
        <v>323</v>
      </c>
      <c r="C2418" s="6" t="s">
        <v>2949</v>
      </c>
      <c r="D2418" s="6" t="s">
        <v>2950</v>
      </c>
      <c r="E2418" s="9" t="s">
        <v>2298</v>
      </c>
      <c r="F2418" s="10">
        <v>2417</v>
      </c>
    </row>
    <row r="2419" spans="1:6" ht="14">
      <c r="A2419" s="15">
        <v>3225</v>
      </c>
      <c r="B2419" s="16">
        <v>367.1</v>
      </c>
      <c r="C2419" s="17" t="s">
        <v>4421</v>
      </c>
      <c r="D2419" s="17" t="s">
        <v>4422</v>
      </c>
      <c r="E2419" s="18" t="s">
        <v>4423</v>
      </c>
      <c r="F2419" s="10">
        <v>2418</v>
      </c>
    </row>
    <row r="2420" spans="1:6" ht="14">
      <c r="A2420" s="7">
        <v>2955</v>
      </c>
      <c r="B2420" s="8">
        <v>318</v>
      </c>
      <c r="C2420" s="6" t="s">
        <v>4035</v>
      </c>
      <c r="D2420" s="6" t="s">
        <v>4036</v>
      </c>
      <c r="E2420" s="9"/>
      <c r="F2420" s="10">
        <v>2419</v>
      </c>
    </row>
    <row r="2421" spans="1:6" ht="14">
      <c r="A2421" s="15">
        <v>672</v>
      </c>
      <c r="B2421" s="16">
        <v>367.7</v>
      </c>
      <c r="C2421" s="17" t="s">
        <v>719</v>
      </c>
      <c r="D2421" s="17" t="s">
        <v>720</v>
      </c>
      <c r="E2421" s="18" t="s">
        <v>8</v>
      </c>
      <c r="F2421" s="10">
        <v>2420</v>
      </c>
    </row>
    <row r="2422" spans="1:6" ht="14">
      <c r="A2422" s="7">
        <v>2072</v>
      </c>
      <c r="B2422" s="8">
        <v>726</v>
      </c>
      <c r="C2422" s="6" t="s">
        <v>2617</v>
      </c>
      <c r="D2422" s="6" t="s">
        <v>2618</v>
      </c>
      <c r="E2422" s="9" t="s">
        <v>2619</v>
      </c>
      <c r="F2422" s="10">
        <v>2421</v>
      </c>
    </row>
    <row r="2423" spans="1:6" ht="14">
      <c r="A2423" s="15">
        <v>2074</v>
      </c>
      <c r="B2423" s="16">
        <v>726</v>
      </c>
      <c r="C2423" s="17" t="s">
        <v>2621</v>
      </c>
      <c r="D2423" s="17" t="s">
        <v>2618</v>
      </c>
      <c r="E2423" s="18" t="s">
        <v>2619</v>
      </c>
      <c r="F2423" s="10">
        <v>2422</v>
      </c>
    </row>
    <row r="2424" spans="1:6" ht="14">
      <c r="A2424" s="7">
        <v>2073</v>
      </c>
      <c r="B2424" s="8">
        <v>726</v>
      </c>
      <c r="C2424" s="6" t="s">
        <v>2620</v>
      </c>
      <c r="D2424" s="6" t="s">
        <v>2618</v>
      </c>
      <c r="E2424" s="9" t="s">
        <v>2619</v>
      </c>
      <c r="F2424" s="10">
        <v>2423</v>
      </c>
    </row>
    <row r="2425" spans="1:6" ht="14">
      <c r="A2425" s="15">
        <v>2464</v>
      </c>
      <c r="B2425" s="16">
        <v>146</v>
      </c>
      <c r="C2425" s="17" t="s">
        <v>3286</v>
      </c>
      <c r="D2425" s="17" t="s">
        <v>3287</v>
      </c>
      <c r="E2425" s="18" t="s">
        <v>2508</v>
      </c>
      <c r="F2425" s="10">
        <v>2424</v>
      </c>
    </row>
    <row r="2426" spans="1:6" ht="14">
      <c r="A2426" s="7">
        <v>1923</v>
      </c>
      <c r="B2426" s="8">
        <v>914</v>
      </c>
      <c r="C2426" s="6" t="s">
        <v>2376</v>
      </c>
      <c r="D2426" s="6" t="s">
        <v>434</v>
      </c>
      <c r="E2426" s="9" t="s">
        <v>433</v>
      </c>
      <c r="F2426" s="10">
        <v>2425</v>
      </c>
    </row>
    <row r="2427" spans="1:6" ht="14">
      <c r="A2427" s="15">
        <v>1573</v>
      </c>
      <c r="B2427" s="16">
        <v>914</v>
      </c>
      <c r="C2427" s="17" t="s">
        <v>1860</v>
      </c>
      <c r="D2427" s="17" t="s">
        <v>404</v>
      </c>
      <c r="E2427" s="18" t="s">
        <v>1861</v>
      </c>
      <c r="F2427" s="10">
        <v>2426</v>
      </c>
    </row>
    <row r="2428" spans="1:6" ht="14">
      <c r="A2428" s="7">
        <v>383</v>
      </c>
      <c r="B2428" s="8">
        <v>914</v>
      </c>
      <c r="C2428" s="6" t="s">
        <v>407</v>
      </c>
      <c r="D2428" s="6" t="s">
        <v>408</v>
      </c>
      <c r="E2428" s="9" t="s">
        <v>409</v>
      </c>
      <c r="F2428" s="10">
        <v>2427</v>
      </c>
    </row>
    <row r="2429" spans="1:6" ht="14">
      <c r="A2429" s="15">
        <v>1763</v>
      </c>
      <c r="B2429" s="16">
        <v>367.1</v>
      </c>
      <c r="C2429" s="17" t="s">
        <v>2118</v>
      </c>
      <c r="D2429" s="17" t="s">
        <v>2119</v>
      </c>
      <c r="E2429" s="18" t="s">
        <v>219</v>
      </c>
      <c r="F2429" s="10">
        <v>2428</v>
      </c>
    </row>
    <row r="2430" spans="1:6" ht="14">
      <c r="A2430" s="7">
        <v>3359</v>
      </c>
      <c r="B2430" s="8">
        <v>367.3</v>
      </c>
      <c r="C2430" s="6" t="s">
        <v>4683</v>
      </c>
      <c r="D2430" s="6" t="s">
        <v>4684</v>
      </c>
      <c r="E2430" s="9" t="s">
        <v>3894</v>
      </c>
      <c r="F2430" s="10">
        <v>2429</v>
      </c>
    </row>
    <row r="2431" spans="1:6" ht="14">
      <c r="A2431" s="15">
        <v>3290</v>
      </c>
      <c r="B2431" s="16">
        <v>392</v>
      </c>
      <c r="C2431" s="17" t="s">
        <v>4548</v>
      </c>
      <c r="D2431" s="17" t="s">
        <v>4549</v>
      </c>
      <c r="E2431" s="18" t="s">
        <v>4550</v>
      </c>
      <c r="F2431" s="10">
        <v>2430</v>
      </c>
    </row>
    <row r="2432" spans="1:6" ht="14">
      <c r="A2432" s="7">
        <v>1036</v>
      </c>
      <c r="B2432" s="8">
        <v>367.3</v>
      </c>
      <c r="C2432" s="6" t="s">
        <v>1060</v>
      </c>
      <c r="D2432" s="6" t="s">
        <v>1061</v>
      </c>
      <c r="E2432" s="9" t="s">
        <v>51</v>
      </c>
      <c r="F2432" s="10">
        <v>2431</v>
      </c>
    </row>
    <row r="2433" spans="1:6" ht="14">
      <c r="A2433" s="15">
        <v>1988</v>
      </c>
      <c r="B2433" s="16">
        <v>367.7</v>
      </c>
      <c r="C2433" s="17" t="s">
        <v>2489</v>
      </c>
      <c r="D2433" s="17" t="s">
        <v>1008</v>
      </c>
      <c r="E2433" s="18" t="s">
        <v>252</v>
      </c>
      <c r="F2433" s="10">
        <v>2432</v>
      </c>
    </row>
    <row r="2434" spans="1:6" ht="14">
      <c r="A2434" s="7">
        <v>522</v>
      </c>
      <c r="B2434" s="8">
        <v>914</v>
      </c>
      <c r="C2434" s="6" t="s">
        <v>531</v>
      </c>
      <c r="D2434" s="6" t="s">
        <v>195</v>
      </c>
      <c r="E2434" s="9" t="s">
        <v>274</v>
      </c>
      <c r="F2434" s="10">
        <v>2433</v>
      </c>
    </row>
    <row r="2435" spans="1:6" ht="14">
      <c r="A2435" s="15">
        <v>899</v>
      </c>
      <c r="B2435" s="16">
        <v>914</v>
      </c>
      <c r="C2435" s="17" t="s">
        <v>938</v>
      </c>
      <c r="D2435" s="17" t="s">
        <v>939</v>
      </c>
      <c r="E2435" s="18" t="s">
        <v>319</v>
      </c>
      <c r="F2435" s="10">
        <v>2434</v>
      </c>
    </row>
    <row r="2436" spans="1:6" ht="14">
      <c r="A2436" s="7">
        <v>523</v>
      </c>
      <c r="B2436" s="8">
        <v>914</v>
      </c>
      <c r="C2436" s="6" t="s">
        <v>532</v>
      </c>
      <c r="D2436" s="6" t="s">
        <v>533</v>
      </c>
      <c r="E2436" s="9" t="s">
        <v>274</v>
      </c>
      <c r="F2436" s="10">
        <v>2435</v>
      </c>
    </row>
    <row r="2437" spans="1:6" ht="14">
      <c r="A2437" s="15">
        <v>2788</v>
      </c>
      <c r="B2437" s="16">
        <v>365</v>
      </c>
      <c r="C2437" s="17" t="s">
        <v>3835</v>
      </c>
      <c r="D2437" s="17" t="s">
        <v>3836</v>
      </c>
      <c r="E2437" s="18" t="s">
        <v>3593</v>
      </c>
      <c r="F2437" s="10">
        <v>2436</v>
      </c>
    </row>
    <row r="2438" spans="1:6" ht="14">
      <c r="A2438" s="7">
        <v>431</v>
      </c>
      <c r="B2438" s="8">
        <v>367.5</v>
      </c>
      <c r="C2438" s="6" t="s">
        <v>436</v>
      </c>
      <c r="D2438" s="6" t="s">
        <v>437</v>
      </c>
      <c r="E2438" s="9" t="s">
        <v>438</v>
      </c>
      <c r="F2438" s="10">
        <v>2437</v>
      </c>
    </row>
    <row r="2439" spans="1:6" ht="14">
      <c r="A2439" s="15">
        <v>1968</v>
      </c>
      <c r="B2439" s="16">
        <v>914</v>
      </c>
      <c r="C2439" s="17" t="s">
        <v>2452</v>
      </c>
      <c r="D2439" s="17" t="s">
        <v>918</v>
      </c>
      <c r="E2439" s="18" t="s">
        <v>2453</v>
      </c>
      <c r="F2439" s="10">
        <v>2438</v>
      </c>
    </row>
    <row r="2440" spans="1:6" ht="14">
      <c r="A2440" s="7">
        <v>562</v>
      </c>
      <c r="B2440" s="8">
        <v>367.3</v>
      </c>
      <c r="C2440" s="6" t="s">
        <v>585</v>
      </c>
      <c r="D2440" s="6" t="s">
        <v>586</v>
      </c>
      <c r="E2440" s="9" t="s">
        <v>274</v>
      </c>
      <c r="F2440" s="10">
        <v>2439</v>
      </c>
    </row>
    <row r="2441" spans="1:6" ht="14">
      <c r="A2441" s="15">
        <v>1083</v>
      </c>
      <c r="B2441" s="16">
        <v>367.7</v>
      </c>
      <c r="C2441" s="17" t="s">
        <v>1130</v>
      </c>
      <c r="D2441" s="17" t="s">
        <v>1131</v>
      </c>
      <c r="E2441" s="18" t="s">
        <v>1132</v>
      </c>
      <c r="F2441" s="10">
        <v>2440</v>
      </c>
    </row>
    <row r="2442" spans="1:6" ht="14">
      <c r="A2442" s="7">
        <v>1888</v>
      </c>
      <c r="B2442" s="8">
        <v>914</v>
      </c>
      <c r="C2442" s="6" t="s">
        <v>2319</v>
      </c>
      <c r="D2442" s="6" t="s">
        <v>2320</v>
      </c>
      <c r="E2442" s="9" t="s">
        <v>1488</v>
      </c>
      <c r="F2442" s="10">
        <v>2441</v>
      </c>
    </row>
    <row r="2443" spans="1:6" ht="14">
      <c r="A2443" s="15">
        <v>1199</v>
      </c>
      <c r="B2443" s="16">
        <v>367.3</v>
      </c>
      <c r="C2443" s="17" t="s">
        <v>1310</v>
      </c>
      <c r="D2443" s="17" t="s">
        <v>1311</v>
      </c>
      <c r="E2443" s="18" t="s">
        <v>134</v>
      </c>
      <c r="F2443" s="10">
        <v>2442</v>
      </c>
    </row>
    <row r="2444" spans="1:6" ht="14">
      <c r="A2444" s="7">
        <v>1966</v>
      </c>
      <c r="B2444" s="8">
        <v>367.7</v>
      </c>
      <c r="C2444" s="6" t="s">
        <v>2448</v>
      </c>
      <c r="D2444" s="6" t="s">
        <v>2449</v>
      </c>
      <c r="E2444" s="9" t="s">
        <v>45</v>
      </c>
      <c r="F2444" s="10">
        <v>2443</v>
      </c>
    </row>
    <row r="2445" spans="1:6" ht="14">
      <c r="A2445" s="15">
        <v>3131</v>
      </c>
      <c r="B2445" s="16">
        <v>914</v>
      </c>
      <c r="C2445" s="17" t="s">
        <v>4263</v>
      </c>
      <c r="D2445" s="17" t="s">
        <v>4264</v>
      </c>
      <c r="E2445" s="18" t="s">
        <v>4254</v>
      </c>
      <c r="F2445" s="10">
        <v>2444</v>
      </c>
    </row>
    <row r="2446" spans="1:6" ht="14">
      <c r="A2446" s="7">
        <v>2840</v>
      </c>
      <c r="B2446" s="8">
        <v>367.3</v>
      </c>
      <c r="C2446" s="6" t="s">
        <v>3919</v>
      </c>
      <c r="D2446" s="6" t="s">
        <v>3920</v>
      </c>
      <c r="E2446" s="9" t="s">
        <v>3894</v>
      </c>
      <c r="F2446" s="10">
        <v>2445</v>
      </c>
    </row>
    <row r="2447" spans="1:6" ht="14">
      <c r="A2447" s="15">
        <v>2654</v>
      </c>
      <c r="B2447" s="16">
        <v>495</v>
      </c>
      <c r="C2447" s="17" t="s">
        <v>3644</v>
      </c>
      <c r="D2447" s="17" t="s">
        <v>3645</v>
      </c>
      <c r="E2447" s="18" t="s">
        <v>3646</v>
      </c>
      <c r="F2447" s="10">
        <v>2446</v>
      </c>
    </row>
    <row r="2448" spans="1:6" ht="14">
      <c r="A2448" s="7">
        <v>879</v>
      </c>
      <c r="B2448" s="8">
        <v>367.9</v>
      </c>
      <c r="C2448" s="6" t="s">
        <v>926</v>
      </c>
      <c r="D2448" s="6" t="s">
        <v>927</v>
      </c>
      <c r="E2448" s="9" t="s">
        <v>52</v>
      </c>
      <c r="F2448" s="10">
        <v>2447</v>
      </c>
    </row>
    <row r="2449" spans="1:6" ht="14">
      <c r="A2449" s="15">
        <v>1448</v>
      </c>
      <c r="B2449" s="16">
        <v>366</v>
      </c>
      <c r="C2449" s="17" t="s">
        <v>1674</v>
      </c>
      <c r="D2449" s="17" t="s">
        <v>1675</v>
      </c>
      <c r="E2449" s="18" t="s">
        <v>1676</v>
      </c>
      <c r="F2449" s="10">
        <v>2448</v>
      </c>
    </row>
    <row r="2450" spans="1:6" ht="14">
      <c r="A2450" s="7">
        <v>1773</v>
      </c>
      <c r="B2450" s="8">
        <v>914</v>
      </c>
      <c r="C2450" s="6" t="s">
        <v>2135</v>
      </c>
      <c r="D2450" s="6" t="s">
        <v>2136</v>
      </c>
      <c r="E2450" s="9" t="s">
        <v>2137</v>
      </c>
      <c r="F2450" s="10">
        <v>2449</v>
      </c>
    </row>
    <row r="2451" spans="1:6" ht="14">
      <c r="A2451" s="15">
        <v>2545</v>
      </c>
      <c r="B2451" s="16">
        <v>914</v>
      </c>
      <c r="C2451" s="17" t="s">
        <v>3412</v>
      </c>
      <c r="D2451" s="17" t="s">
        <v>3413</v>
      </c>
      <c r="E2451" s="18" t="s">
        <v>45</v>
      </c>
      <c r="F2451" s="10">
        <v>2450</v>
      </c>
    </row>
    <row r="2452" spans="1:6" ht="14">
      <c r="A2452" s="7">
        <v>632</v>
      </c>
      <c r="B2452" s="8">
        <v>289</v>
      </c>
      <c r="C2452" s="6" t="s">
        <v>664</v>
      </c>
      <c r="D2452" s="6" t="s">
        <v>665</v>
      </c>
      <c r="E2452" s="9" t="s">
        <v>485</v>
      </c>
      <c r="F2452" s="10">
        <v>2451</v>
      </c>
    </row>
    <row r="2453" spans="1:6" ht="14">
      <c r="A2453" s="15">
        <v>3404</v>
      </c>
      <c r="B2453" s="16">
        <v>366</v>
      </c>
      <c r="C2453" s="17" t="s">
        <v>5210</v>
      </c>
      <c r="D2453" s="17" t="s">
        <v>5211</v>
      </c>
      <c r="E2453" s="18" t="s">
        <v>5212</v>
      </c>
      <c r="F2453" s="10">
        <v>2452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2">
    <dataValidation imeMode="halfAlpha" allowBlank="1" showInputMessage="1" showErrorMessage="1" sqref="B1956:B2412 B2414:B2453 B1400:B1954 B1:B1399" xr:uid="{79DE1A00-8AD7-445D-8212-463A0FA0965B}"/>
    <dataValidation imeMode="halfKatakana" allowBlank="1" showInputMessage="1" showErrorMessage="1" sqref="D2411:D2412 D2421" xr:uid="{550D200F-1BF6-4A1F-8E03-A39E49D4DEC9}"/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50CE-B6C2-4D9C-B788-1A86DF5ECEDE}">
  <sheetPr>
    <tabColor rgb="FFFFFF00"/>
  </sheetPr>
  <dimension ref="A1:F273"/>
  <sheetViews>
    <sheetView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31.8164062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1728</v>
      </c>
      <c r="B2" s="8">
        <v>367.3</v>
      </c>
      <c r="C2" s="6" t="s">
        <v>2082</v>
      </c>
      <c r="D2" s="6" t="s">
        <v>183</v>
      </c>
      <c r="E2" s="25" t="s">
        <v>178</v>
      </c>
      <c r="F2" s="19">
        <v>1757</v>
      </c>
    </row>
    <row r="3" spans="1:6" ht="14">
      <c r="A3" s="15">
        <v>1804</v>
      </c>
      <c r="B3" s="16">
        <v>913</v>
      </c>
      <c r="C3" s="17" t="s">
        <v>2190</v>
      </c>
      <c r="D3" s="17" t="s">
        <v>2191</v>
      </c>
      <c r="E3" s="24" t="s">
        <v>112</v>
      </c>
      <c r="F3" s="19">
        <v>1758</v>
      </c>
    </row>
    <row r="4" spans="1:6" ht="14">
      <c r="A4" s="7">
        <v>1005</v>
      </c>
      <c r="B4" s="8">
        <v>345</v>
      </c>
      <c r="C4" s="6" t="s">
        <v>1012</v>
      </c>
      <c r="D4" s="6" t="s">
        <v>1013</v>
      </c>
      <c r="E4" s="25" t="s">
        <v>134</v>
      </c>
      <c r="F4" s="19">
        <v>1759</v>
      </c>
    </row>
    <row r="5" spans="1:6" ht="14">
      <c r="A5" s="15">
        <v>613</v>
      </c>
      <c r="B5" s="16">
        <v>367.9</v>
      </c>
      <c r="C5" s="17" t="s">
        <v>633</v>
      </c>
      <c r="D5" s="17" t="s">
        <v>634</v>
      </c>
      <c r="E5" s="24" t="s">
        <v>384</v>
      </c>
      <c r="F5" s="19">
        <v>1760</v>
      </c>
    </row>
    <row r="6" spans="1:6" ht="14">
      <c r="A6" s="7">
        <v>1782</v>
      </c>
      <c r="B6" s="8">
        <v>367.9</v>
      </c>
      <c r="C6" s="6" t="s">
        <v>2149</v>
      </c>
      <c r="D6" s="6" t="s">
        <v>2150</v>
      </c>
      <c r="E6" s="25" t="s">
        <v>561</v>
      </c>
      <c r="F6" s="19">
        <v>1761</v>
      </c>
    </row>
    <row r="7" spans="1:6" ht="14">
      <c r="A7" s="15">
        <v>1865</v>
      </c>
      <c r="B7" s="16">
        <v>367.7</v>
      </c>
      <c r="C7" s="17" t="s">
        <v>2276</v>
      </c>
      <c r="D7" s="17" t="s">
        <v>2277</v>
      </c>
      <c r="E7" s="24" t="s">
        <v>2278</v>
      </c>
      <c r="F7" s="19">
        <v>1762</v>
      </c>
    </row>
    <row r="8" spans="1:6" ht="14">
      <c r="A8" s="7">
        <v>2289</v>
      </c>
      <c r="B8" s="8">
        <v>367.9</v>
      </c>
      <c r="C8" s="6" t="s">
        <v>2976</v>
      </c>
      <c r="D8" s="6" t="s">
        <v>2977</v>
      </c>
      <c r="E8" s="25" t="s">
        <v>1023</v>
      </c>
      <c r="F8" s="19">
        <v>1763</v>
      </c>
    </row>
    <row r="9" spans="1:6" ht="14">
      <c r="A9" s="15">
        <v>2669</v>
      </c>
      <c r="B9" s="16">
        <v>367.9</v>
      </c>
      <c r="C9" s="17" t="s">
        <v>3677</v>
      </c>
      <c r="D9" s="17" t="s">
        <v>3678</v>
      </c>
      <c r="E9" s="24" t="s">
        <v>1011</v>
      </c>
      <c r="F9" s="19">
        <v>1764</v>
      </c>
    </row>
    <row r="10" spans="1:6" ht="14">
      <c r="A10" s="7">
        <v>824</v>
      </c>
      <c r="B10" s="8">
        <v>367.1</v>
      </c>
      <c r="C10" s="6" t="s">
        <v>868</v>
      </c>
      <c r="D10" s="6" t="s">
        <v>869</v>
      </c>
      <c r="E10" s="25" t="s">
        <v>870</v>
      </c>
      <c r="F10" s="19">
        <v>1765</v>
      </c>
    </row>
    <row r="11" spans="1:6" ht="14">
      <c r="A11" s="15">
        <v>1614</v>
      </c>
      <c r="B11" s="16">
        <v>366</v>
      </c>
      <c r="C11" s="17" t="s">
        <v>1893</v>
      </c>
      <c r="D11" s="17" t="s">
        <v>1894</v>
      </c>
      <c r="E11" s="24" t="s">
        <v>154</v>
      </c>
      <c r="F11" s="19">
        <v>1766</v>
      </c>
    </row>
    <row r="12" spans="1:6" ht="14">
      <c r="A12" s="7">
        <v>863</v>
      </c>
      <c r="B12" s="8">
        <v>913</v>
      </c>
      <c r="C12" s="6" t="s">
        <v>906</v>
      </c>
      <c r="D12" s="6" t="s">
        <v>907</v>
      </c>
      <c r="E12" s="25" t="s">
        <v>901</v>
      </c>
      <c r="F12" s="19">
        <v>1767</v>
      </c>
    </row>
    <row r="13" spans="1:6" ht="14">
      <c r="A13" s="15">
        <v>867</v>
      </c>
      <c r="B13" s="16">
        <v>913</v>
      </c>
      <c r="C13" s="17" t="s">
        <v>911</v>
      </c>
      <c r="D13" s="17" t="s">
        <v>907</v>
      </c>
      <c r="E13" s="24" t="s">
        <v>901</v>
      </c>
      <c r="F13" s="19">
        <v>1768</v>
      </c>
    </row>
    <row r="14" spans="1:6" ht="14">
      <c r="A14" s="7">
        <v>865</v>
      </c>
      <c r="B14" s="8">
        <v>913</v>
      </c>
      <c r="C14" s="6" t="s">
        <v>909</v>
      </c>
      <c r="D14" s="6" t="s">
        <v>907</v>
      </c>
      <c r="E14" s="25" t="s">
        <v>901</v>
      </c>
      <c r="F14" s="19">
        <v>1769</v>
      </c>
    </row>
    <row r="15" spans="1:6" ht="14">
      <c r="A15" s="15">
        <v>869</v>
      </c>
      <c r="B15" s="16">
        <v>913</v>
      </c>
      <c r="C15" s="17" t="s">
        <v>913</v>
      </c>
      <c r="D15" s="17" t="s">
        <v>907</v>
      </c>
      <c r="E15" s="24" t="s">
        <v>901</v>
      </c>
      <c r="F15" s="19">
        <v>1770</v>
      </c>
    </row>
    <row r="16" spans="1:6" ht="14">
      <c r="A16" s="7">
        <v>864</v>
      </c>
      <c r="B16" s="8">
        <v>913</v>
      </c>
      <c r="C16" s="6" t="s">
        <v>908</v>
      </c>
      <c r="D16" s="6" t="s">
        <v>907</v>
      </c>
      <c r="E16" s="25" t="s">
        <v>901</v>
      </c>
      <c r="F16" s="19">
        <v>1771</v>
      </c>
    </row>
    <row r="17" spans="1:6" ht="14">
      <c r="A17" s="15">
        <v>866</v>
      </c>
      <c r="B17" s="16">
        <v>913</v>
      </c>
      <c r="C17" s="17" t="s">
        <v>910</v>
      </c>
      <c r="D17" s="17" t="s">
        <v>907</v>
      </c>
      <c r="E17" s="24" t="s">
        <v>901</v>
      </c>
      <c r="F17" s="19">
        <v>1772</v>
      </c>
    </row>
    <row r="18" spans="1:6" ht="14">
      <c r="A18" s="7">
        <v>868</v>
      </c>
      <c r="B18" s="8">
        <v>913</v>
      </c>
      <c r="C18" s="6" t="s">
        <v>912</v>
      </c>
      <c r="D18" s="6" t="s">
        <v>907</v>
      </c>
      <c r="E18" s="25" t="s">
        <v>901</v>
      </c>
      <c r="F18" s="19">
        <v>1773</v>
      </c>
    </row>
    <row r="19" spans="1:6" ht="14">
      <c r="A19" s="15">
        <v>2018</v>
      </c>
      <c r="B19" s="16">
        <v>367.5</v>
      </c>
      <c r="C19" s="17" t="s">
        <v>2540</v>
      </c>
      <c r="D19" s="17" t="s">
        <v>1663</v>
      </c>
      <c r="E19" s="24" t="s">
        <v>545</v>
      </c>
      <c r="F19" s="19">
        <v>1774</v>
      </c>
    </row>
    <row r="20" spans="1:6" ht="14">
      <c r="A20" s="7">
        <v>2563</v>
      </c>
      <c r="B20" s="8">
        <v>490</v>
      </c>
      <c r="C20" s="6" t="s">
        <v>3447</v>
      </c>
      <c r="D20" s="6" t="s">
        <v>3448</v>
      </c>
      <c r="E20" s="25" t="s">
        <v>1592</v>
      </c>
      <c r="F20" s="19">
        <v>1775</v>
      </c>
    </row>
    <row r="21" spans="1:6" ht="14">
      <c r="A21" s="15">
        <v>1772</v>
      </c>
      <c r="B21" s="16">
        <v>367.2</v>
      </c>
      <c r="C21" s="17" t="s">
        <v>2132</v>
      </c>
      <c r="D21" s="17" t="s">
        <v>2133</v>
      </c>
      <c r="E21" s="24" t="s">
        <v>2134</v>
      </c>
      <c r="F21" s="19">
        <v>1776</v>
      </c>
    </row>
    <row r="22" spans="1:6" ht="14">
      <c r="A22" s="7">
        <v>2321</v>
      </c>
      <c r="B22" s="8">
        <v>367.3</v>
      </c>
      <c r="C22" s="6" t="s">
        <v>3032</v>
      </c>
      <c r="D22" s="6" t="s">
        <v>3033</v>
      </c>
      <c r="E22" s="25" t="s">
        <v>3034</v>
      </c>
      <c r="F22" s="19">
        <v>1777</v>
      </c>
    </row>
    <row r="23" spans="1:6" ht="14">
      <c r="A23" s="15">
        <v>3215</v>
      </c>
      <c r="B23" s="16">
        <v>367.9</v>
      </c>
      <c r="C23" s="17" t="s">
        <v>4398</v>
      </c>
      <c r="D23" s="17" t="s">
        <v>4399</v>
      </c>
      <c r="E23" s="24" t="s">
        <v>148</v>
      </c>
      <c r="F23" s="19">
        <v>1778</v>
      </c>
    </row>
    <row r="24" spans="1:6" ht="14">
      <c r="A24" s="7">
        <v>2381</v>
      </c>
      <c r="B24" s="8">
        <v>367.1</v>
      </c>
      <c r="C24" s="6" t="s">
        <v>3145</v>
      </c>
      <c r="D24" s="6" t="s">
        <v>3146</v>
      </c>
      <c r="E24" s="25" t="s">
        <v>69</v>
      </c>
      <c r="F24" s="19">
        <v>1779</v>
      </c>
    </row>
    <row r="25" spans="1:6" ht="14">
      <c r="A25" s="15">
        <v>1531</v>
      </c>
      <c r="B25" s="16">
        <v>367.3</v>
      </c>
      <c r="C25" s="17" t="s">
        <v>1807</v>
      </c>
      <c r="D25" s="17" t="s">
        <v>1808</v>
      </c>
      <c r="E25" s="24" t="s">
        <v>1809</v>
      </c>
      <c r="F25" s="19">
        <v>1780</v>
      </c>
    </row>
    <row r="26" spans="1:6" ht="14">
      <c r="A26" s="7">
        <v>3124</v>
      </c>
      <c r="B26" s="8">
        <v>366</v>
      </c>
      <c r="C26" s="6" t="s">
        <v>4246</v>
      </c>
      <c r="D26" s="6" t="s">
        <v>4247</v>
      </c>
      <c r="E26" s="25" t="s">
        <v>916</v>
      </c>
      <c r="F26" s="19">
        <v>1781</v>
      </c>
    </row>
    <row r="27" spans="1:6" ht="14">
      <c r="A27" s="15">
        <v>2699</v>
      </c>
      <c r="B27" s="16">
        <v>302</v>
      </c>
      <c r="C27" s="17" t="s">
        <v>3733</v>
      </c>
      <c r="D27" s="17" t="s">
        <v>3734</v>
      </c>
      <c r="E27" s="24" t="s">
        <v>3735</v>
      </c>
      <c r="F27" s="19">
        <v>1782</v>
      </c>
    </row>
    <row r="28" spans="1:6" ht="14">
      <c r="A28" s="7">
        <v>1508</v>
      </c>
      <c r="B28" s="8">
        <v>367.5</v>
      </c>
      <c r="C28" s="6" t="s">
        <v>1777</v>
      </c>
      <c r="D28" s="6" t="s">
        <v>1778</v>
      </c>
      <c r="E28" s="25" t="s">
        <v>1779</v>
      </c>
      <c r="F28" s="19">
        <v>1783</v>
      </c>
    </row>
    <row r="29" spans="1:6" ht="14">
      <c r="A29" s="15">
        <v>1737</v>
      </c>
      <c r="B29" s="16">
        <v>367.3</v>
      </c>
      <c r="C29" s="17" t="s">
        <v>2091</v>
      </c>
      <c r="D29" s="17" t="s">
        <v>2092</v>
      </c>
      <c r="E29" s="24" t="s">
        <v>2093</v>
      </c>
      <c r="F29" s="19">
        <v>1784</v>
      </c>
    </row>
    <row r="30" spans="1:6" ht="14">
      <c r="A30" s="7">
        <v>325</v>
      </c>
      <c r="B30" s="8">
        <v>289</v>
      </c>
      <c r="C30" s="6" t="s">
        <v>358</v>
      </c>
      <c r="D30" s="6" t="s">
        <v>359</v>
      </c>
      <c r="E30" s="25" t="s">
        <v>203</v>
      </c>
      <c r="F30" s="19">
        <v>1785</v>
      </c>
    </row>
    <row r="31" spans="1:6" ht="14">
      <c r="A31" s="15">
        <v>2503</v>
      </c>
      <c r="B31" s="16">
        <v>366</v>
      </c>
      <c r="C31" s="17" t="s">
        <v>3354</v>
      </c>
      <c r="D31" s="17" t="s">
        <v>105</v>
      </c>
      <c r="E31" s="24" t="s">
        <v>24</v>
      </c>
      <c r="F31" s="19">
        <v>1786</v>
      </c>
    </row>
    <row r="32" spans="1:6" ht="14">
      <c r="A32" s="7">
        <v>2046</v>
      </c>
      <c r="B32" s="8">
        <v>366</v>
      </c>
      <c r="C32" s="6" t="s">
        <v>2583</v>
      </c>
      <c r="D32" s="6" t="s">
        <v>2584</v>
      </c>
      <c r="E32" s="25" t="s">
        <v>1145</v>
      </c>
      <c r="F32" s="19">
        <v>1787</v>
      </c>
    </row>
    <row r="33" spans="1:6" ht="14">
      <c r="A33" s="15">
        <v>2779</v>
      </c>
      <c r="B33" s="16">
        <v>366</v>
      </c>
      <c r="C33" s="17" t="s">
        <v>3821</v>
      </c>
      <c r="D33" s="17" t="s">
        <v>3822</v>
      </c>
      <c r="E33" s="24" t="s">
        <v>3698</v>
      </c>
      <c r="F33" s="19">
        <v>1788</v>
      </c>
    </row>
    <row r="34" spans="1:6" ht="14">
      <c r="A34" s="7">
        <v>2780</v>
      </c>
      <c r="B34" s="8">
        <v>366</v>
      </c>
      <c r="C34" s="6" t="s">
        <v>3823</v>
      </c>
      <c r="D34" s="6" t="s">
        <v>3822</v>
      </c>
      <c r="E34" s="25" t="s">
        <v>3698</v>
      </c>
      <c r="F34" s="19">
        <v>1789</v>
      </c>
    </row>
    <row r="35" spans="1:6" ht="14">
      <c r="A35" s="15">
        <v>2674</v>
      </c>
      <c r="B35" s="16">
        <v>914</v>
      </c>
      <c r="C35" s="17" t="s">
        <v>3686</v>
      </c>
      <c r="D35" s="17" t="s">
        <v>3687</v>
      </c>
      <c r="E35" s="24" t="s">
        <v>3688</v>
      </c>
      <c r="F35" s="19">
        <v>1790</v>
      </c>
    </row>
    <row r="36" spans="1:6" ht="14">
      <c r="A36" s="7">
        <v>2589</v>
      </c>
      <c r="B36" s="8">
        <v>498</v>
      </c>
      <c r="C36" s="6" t="s">
        <v>3500</v>
      </c>
      <c r="D36" s="6" t="s">
        <v>3501</v>
      </c>
      <c r="E36" s="25" t="s">
        <v>3502</v>
      </c>
      <c r="F36" s="19">
        <v>1791</v>
      </c>
    </row>
    <row r="37" spans="1:6" ht="14">
      <c r="A37" s="15">
        <v>3217</v>
      </c>
      <c r="B37" s="16">
        <v>366</v>
      </c>
      <c r="C37" s="17" t="s">
        <v>4402</v>
      </c>
      <c r="D37" s="17" t="s">
        <v>4403</v>
      </c>
      <c r="E37" s="24" t="s">
        <v>2426</v>
      </c>
      <c r="F37" s="19">
        <v>1792</v>
      </c>
    </row>
    <row r="38" spans="1:6" ht="14">
      <c r="A38" s="7">
        <v>1666</v>
      </c>
      <c r="B38" s="8">
        <v>366</v>
      </c>
      <c r="C38" s="6" t="s">
        <v>1976</v>
      </c>
      <c r="D38" s="6" t="s">
        <v>1977</v>
      </c>
      <c r="E38" s="25" t="s">
        <v>228</v>
      </c>
      <c r="F38" s="19">
        <v>1793</v>
      </c>
    </row>
    <row r="39" spans="1:6" ht="14">
      <c r="A39" s="15">
        <v>2578</v>
      </c>
      <c r="B39" s="16">
        <v>366</v>
      </c>
      <c r="C39" s="17" t="s">
        <v>3479</v>
      </c>
      <c r="D39" s="17" t="s">
        <v>3480</v>
      </c>
      <c r="E39" s="24" t="s">
        <v>5103</v>
      </c>
      <c r="F39" s="19">
        <v>1794</v>
      </c>
    </row>
    <row r="40" spans="1:6" ht="14">
      <c r="A40" s="7">
        <v>2695</v>
      </c>
      <c r="B40" s="8">
        <v>366</v>
      </c>
      <c r="C40" s="6" t="s">
        <v>3725</v>
      </c>
      <c r="D40" s="6" t="s">
        <v>3726</v>
      </c>
      <c r="E40" s="25" t="s">
        <v>69</v>
      </c>
      <c r="F40" s="19">
        <v>1795</v>
      </c>
    </row>
    <row r="41" spans="1:6" ht="14">
      <c r="A41" s="15">
        <v>531</v>
      </c>
      <c r="B41" s="16">
        <v>367.2</v>
      </c>
      <c r="C41" s="17" t="s">
        <v>540</v>
      </c>
      <c r="D41" s="17" t="s">
        <v>541</v>
      </c>
      <c r="E41" s="24" t="s">
        <v>542</v>
      </c>
      <c r="F41" s="19">
        <v>1796</v>
      </c>
    </row>
    <row r="42" spans="1:6" ht="14">
      <c r="A42" s="7">
        <v>3490</v>
      </c>
      <c r="B42" s="8">
        <v>367.1</v>
      </c>
      <c r="C42" s="6" t="s">
        <v>4870</v>
      </c>
      <c r="D42" s="6" t="s">
        <v>4871</v>
      </c>
      <c r="E42" s="25" t="s">
        <v>5</v>
      </c>
      <c r="F42" s="19">
        <v>1797</v>
      </c>
    </row>
    <row r="43" spans="1:6" ht="14">
      <c r="A43" s="15">
        <v>3500</v>
      </c>
      <c r="B43" s="16">
        <v>367.1</v>
      </c>
      <c r="C43" s="17" t="s">
        <v>4870</v>
      </c>
      <c r="D43" s="17" t="s">
        <v>4871</v>
      </c>
      <c r="E43" s="24" t="s">
        <v>4894</v>
      </c>
      <c r="F43" s="19">
        <v>1798</v>
      </c>
    </row>
    <row r="44" spans="1:6" ht="14">
      <c r="A44" s="7">
        <v>2635</v>
      </c>
      <c r="B44" s="8">
        <v>366</v>
      </c>
      <c r="C44" s="6" t="s">
        <v>3600</v>
      </c>
      <c r="D44" s="6" t="s">
        <v>3601</v>
      </c>
      <c r="E44" s="25" t="s">
        <v>3602</v>
      </c>
      <c r="F44" s="19">
        <v>1799</v>
      </c>
    </row>
    <row r="45" spans="1:6" ht="14">
      <c r="A45" s="15">
        <v>2118</v>
      </c>
      <c r="B45" s="16">
        <v>366</v>
      </c>
      <c r="C45" s="17" t="s">
        <v>2686</v>
      </c>
      <c r="D45" s="17" t="s">
        <v>2687</v>
      </c>
      <c r="E45" s="24" t="s">
        <v>2688</v>
      </c>
      <c r="F45" s="19">
        <v>1800</v>
      </c>
    </row>
    <row r="46" spans="1:6" ht="14">
      <c r="A46" s="7">
        <v>3294</v>
      </c>
      <c r="B46" s="8">
        <v>366</v>
      </c>
      <c r="C46" s="6" t="s">
        <v>4558</v>
      </c>
      <c r="D46" s="6" t="s">
        <v>4559</v>
      </c>
      <c r="E46" s="25" t="s">
        <v>4560</v>
      </c>
      <c r="F46" s="19">
        <v>1801</v>
      </c>
    </row>
    <row r="47" spans="1:6" ht="14">
      <c r="A47" s="15">
        <v>3216</v>
      </c>
      <c r="B47" s="16">
        <v>913</v>
      </c>
      <c r="C47" s="17" t="s">
        <v>4400</v>
      </c>
      <c r="D47" s="17" t="s">
        <v>4401</v>
      </c>
      <c r="E47" s="24" t="s">
        <v>387</v>
      </c>
      <c r="F47" s="19">
        <v>1802</v>
      </c>
    </row>
    <row r="48" spans="1:6" ht="14">
      <c r="A48" s="7">
        <v>2831</v>
      </c>
      <c r="B48" s="8">
        <v>330</v>
      </c>
      <c r="C48" s="6" t="s">
        <v>3900</v>
      </c>
      <c r="D48" s="6" t="s">
        <v>5092</v>
      </c>
      <c r="E48" s="25" t="s">
        <v>3901</v>
      </c>
      <c r="F48" s="19">
        <v>1803</v>
      </c>
    </row>
    <row r="49" spans="1:6" ht="14">
      <c r="A49" s="15">
        <v>2096</v>
      </c>
      <c r="B49" s="16">
        <v>367.9</v>
      </c>
      <c r="C49" s="17" t="s">
        <v>2645</v>
      </c>
      <c r="D49" s="17" t="s">
        <v>62</v>
      </c>
      <c r="E49" s="24" t="s">
        <v>282</v>
      </c>
      <c r="F49" s="19">
        <v>1804</v>
      </c>
    </row>
    <row r="50" spans="1:6" ht="14">
      <c r="A50" s="7">
        <v>3179</v>
      </c>
      <c r="B50" s="8">
        <v>146</v>
      </c>
      <c r="C50" s="6" t="s">
        <v>4343</v>
      </c>
      <c r="D50" s="6" t="s">
        <v>4344</v>
      </c>
      <c r="E50" s="25" t="s">
        <v>2834</v>
      </c>
      <c r="F50" s="19">
        <v>1805</v>
      </c>
    </row>
    <row r="51" spans="1:6" ht="14">
      <c r="A51" s="15">
        <v>3482</v>
      </c>
      <c r="B51" s="16">
        <v>368</v>
      </c>
      <c r="C51" s="17" t="s">
        <v>4851</v>
      </c>
      <c r="D51" s="17" t="s">
        <v>4852</v>
      </c>
      <c r="E51" s="24" t="s">
        <v>4853</v>
      </c>
      <c r="F51" s="19">
        <v>1806</v>
      </c>
    </row>
    <row r="52" spans="1:6" ht="14">
      <c r="A52" s="7">
        <v>2378</v>
      </c>
      <c r="B52" s="8">
        <v>367.9</v>
      </c>
      <c r="C52" s="6" t="s">
        <v>3139</v>
      </c>
      <c r="D52" s="6" t="s">
        <v>3140</v>
      </c>
      <c r="E52" s="25" t="s">
        <v>60</v>
      </c>
      <c r="F52" s="19">
        <v>1807</v>
      </c>
    </row>
    <row r="53" spans="1:6" ht="14">
      <c r="A53" s="15">
        <v>2179</v>
      </c>
      <c r="B53" s="16">
        <v>146</v>
      </c>
      <c r="C53" s="17" t="s">
        <v>2789</v>
      </c>
      <c r="D53" s="17" t="s">
        <v>2790</v>
      </c>
      <c r="E53" s="24" t="s">
        <v>252</v>
      </c>
      <c r="F53" s="19">
        <v>1808</v>
      </c>
    </row>
    <row r="54" spans="1:6" ht="14">
      <c r="A54" s="7">
        <v>2581</v>
      </c>
      <c r="B54" s="8">
        <v>367.3</v>
      </c>
      <c r="C54" s="6" t="s">
        <v>3484</v>
      </c>
      <c r="D54" s="6" t="s">
        <v>3485</v>
      </c>
      <c r="E54" s="25" t="s">
        <v>3486</v>
      </c>
      <c r="F54" s="19">
        <v>1809</v>
      </c>
    </row>
    <row r="55" spans="1:6" ht="14">
      <c r="A55" s="15">
        <v>321</v>
      </c>
      <c r="B55" s="16">
        <v>289</v>
      </c>
      <c r="C55" s="17" t="s">
        <v>356</v>
      </c>
      <c r="D55" s="17" t="s">
        <v>357</v>
      </c>
      <c r="E55" s="24" t="s">
        <v>8</v>
      </c>
      <c r="F55" s="19">
        <v>1810</v>
      </c>
    </row>
    <row r="56" spans="1:6" ht="14">
      <c r="A56" s="7">
        <v>2694</v>
      </c>
      <c r="B56" s="8">
        <v>914</v>
      </c>
      <c r="C56" s="6" t="s">
        <v>3723</v>
      </c>
      <c r="D56" s="6" t="s">
        <v>3724</v>
      </c>
      <c r="E56" s="25" t="s">
        <v>364</v>
      </c>
      <c r="F56" s="19">
        <v>1811</v>
      </c>
    </row>
    <row r="57" spans="1:6" ht="14">
      <c r="A57" s="15">
        <v>3387</v>
      </c>
      <c r="B57" s="16">
        <v>367.3</v>
      </c>
      <c r="C57" s="17" t="s">
        <v>4726</v>
      </c>
      <c r="D57" s="17" t="s">
        <v>4727</v>
      </c>
      <c r="E57" s="24" t="s">
        <v>3593</v>
      </c>
      <c r="F57" s="19">
        <v>1812</v>
      </c>
    </row>
    <row r="58" spans="1:6" ht="14">
      <c r="A58" s="7">
        <v>1785</v>
      </c>
      <c r="B58" s="8">
        <v>367.3</v>
      </c>
      <c r="C58" s="6" t="s">
        <v>2153</v>
      </c>
      <c r="D58" s="6" t="s">
        <v>2154</v>
      </c>
      <c r="E58" s="25" t="s">
        <v>2155</v>
      </c>
      <c r="F58" s="19">
        <v>1813</v>
      </c>
    </row>
    <row r="59" spans="1:6" ht="14">
      <c r="A59" s="15">
        <v>2598</v>
      </c>
      <c r="B59" s="16">
        <v>367.3</v>
      </c>
      <c r="C59" s="17" t="s">
        <v>3517</v>
      </c>
      <c r="D59" s="17" t="s">
        <v>3024</v>
      </c>
      <c r="E59" s="24" t="s">
        <v>139</v>
      </c>
      <c r="F59" s="19">
        <v>1814</v>
      </c>
    </row>
    <row r="60" spans="1:6" ht="14">
      <c r="A60" s="7">
        <v>3207</v>
      </c>
      <c r="B60" s="8">
        <v>367.7</v>
      </c>
      <c r="C60" s="6" t="s">
        <v>4384</v>
      </c>
      <c r="D60" s="6" t="s">
        <v>4385</v>
      </c>
      <c r="E60" s="25" t="s">
        <v>4386</v>
      </c>
      <c r="F60" s="19">
        <v>1815</v>
      </c>
    </row>
    <row r="61" spans="1:6" ht="14">
      <c r="A61" s="15">
        <v>2839</v>
      </c>
      <c r="B61" s="16">
        <v>367.3</v>
      </c>
      <c r="C61" s="17" t="s">
        <v>3916</v>
      </c>
      <c r="D61" s="17" t="s">
        <v>3917</v>
      </c>
      <c r="E61" s="24" t="s">
        <v>3918</v>
      </c>
      <c r="F61" s="19">
        <v>1816</v>
      </c>
    </row>
    <row r="62" spans="1:6" ht="14">
      <c r="A62" s="7">
        <v>3167</v>
      </c>
      <c r="B62" s="8">
        <v>367.3</v>
      </c>
      <c r="C62" s="6" t="s">
        <v>4330</v>
      </c>
      <c r="D62" s="6" t="s">
        <v>3024</v>
      </c>
      <c r="E62" s="25" t="s">
        <v>1324</v>
      </c>
      <c r="F62" s="19">
        <v>1817</v>
      </c>
    </row>
    <row r="63" spans="1:6" ht="14">
      <c r="A63" s="15">
        <v>2790</v>
      </c>
      <c r="B63" s="16">
        <v>367.3</v>
      </c>
      <c r="C63" s="17" t="s">
        <v>3839</v>
      </c>
      <c r="D63" s="17" t="s">
        <v>3840</v>
      </c>
      <c r="E63" s="24" t="s">
        <v>3806</v>
      </c>
      <c r="F63" s="19">
        <v>1818</v>
      </c>
    </row>
    <row r="64" spans="1:6" ht="14">
      <c r="A64" s="7">
        <v>2792</v>
      </c>
      <c r="B64" s="8">
        <v>367.3</v>
      </c>
      <c r="C64" s="6" t="s">
        <v>3839</v>
      </c>
      <c r="D64" s="6" t="s">
        <v>3840</v>
      </c>
      <c r="E64" s="25" t="s">
        <v>3806</v>
      </c>
      <c r="F64" s="19">
        <v>1819</v>
      </c>
    </row>
    <row r="65" spans="1:6" ht="14">
      <c r="A65" s="15">
        <v>1109</v>
      </c>
      <c r="B65" s="16">
        <v>367.3</v>
      </c>
      <c r="C65" s="17" t="s">
        <v>1172</v>
      </c>
      <c r="D65" s="17" t="s">
        <v>1173</v>
      </c>
      <c r="E65" s="24" t="s">
        <v>387</v>
      </c>
      <c r="F65" s="19">
        <v>1820</v>
      </c>
    </row>
    <row r="66" spans="1:6" ht="14">
      <c r="A66" s="7">
        <v>1854</v>
      </c>
      <c r="B66" s="8">
        <v>289</v>
      </c>
      <c r="C66" s="6" t="s">
        <v>2261</v>
      </c>
      <c r="D66" s="6" t="s">
        <v>74</v>
      </c>
      <c r="E66" s="25" t="s">
        <v>1004</v>
      </c>
      <c r="F66" s="19">
        <v>1821</v>
      </c>
    </row>
    <row r="67" spans="1:6" ht="14">
      <c r="A67" s="15">
        <v>300</v>
      </c>
      <c r="B67" s="16">
        <v>367.5</v>
      </c>
      <c r="C67" s="17" t="s">
        <v>329</v>
      </c>
      <c r="D67" s="17" t="s">
        <v>330</v>
      </c>
      <c r="E67" s="24" t="s">
        <v>331</v>
      </c>
      <c r="F67" s="19">
        <v>1822</v>
      </c>
    </row>
    <row r="68" spans="1:6" ht="14">
      <c r="A68" s="7">
        <v>1809</v>
      </c>
      <c r="B68" s="8">
        <v>913</v>
      </c>
      <c r="C68" s="6" t="s">
        <v>2198</v>
      </c>
      <c r="D68" s="6" t="s">
        <v>766</v>
      </c>
      <c r="E68" s="25" t="s">
        <v>545</v>
      </c>
      <c r="F68" s="19">
        <v>1823</v>
      </c>
    </row>
    <row r="69" spans="1:6" ht="14">
      <c r="A69" s="15">
        <v>2172</v>
      </c>
      <c r="B69" s="16">
        <v>367.3</v>
      </c>
      <c r="C69" s="17" t="s">
        <v>2780</v>
      </c>
      <c r="D69" s="17" t="s">
        <v>2781</v>
      </c>
      <c r="E69" s="24" t="s">
        <v>199</v>
      </c>
      <c r="F69" s="19">
        <v>1824</v>
      </c>
    </row>
    <row r="70" spans="1:6" ht="14">
      <c r="A70" s="7">
        <v>2649</v>
      </c>
      <c r="B70" s="8">
        <v>367.3</v>
      </c>
      <c r="C70" s="6" t="s">
        <v>3633</v>
      </c>
      <c r="D70" s="6" t="s">
        <v>3634</v>
      </c>
      <c r="E70" s="25" t="s">
        <v>2508</v>
      </c>
      <c r="F70" s="19">
        <v>1825</v>
      </c>
    </row>
    <row r="71" spans="1:6" ht="14">
      <c r="A71" s="15">
        <v>3261</v>
      </c>
      <c r="B71" s="16">
        <v>367.9</v>
      </c>
      <c r="C71" s="17" t="s">
        <v>4486</v>
      </c>
      <c r="D71" s="17" t="s">
        <v>4487</v>
      </c>
      <c r="E71" s="24" t="s">
        <v>145</v>
      </c>
      <c r="F71" s="19">
        <v>1826</v>
      </c>
    </row>
    <row r="72" spans="1:6" ht="14">
      <c r="A72" s="7">
        <v>124</v>
      </c>
      <c r="B72" s="8">
        <v>367.3</v>
      </c>
      <c r="C72" s="6" t="s">
        <v>137</v>
      </c>
      <c r="D72" s="6" t="s">
        <v>138</v>
      </c>
      <c r="E72" s="25" t="s">
        <v>139</v>
      </c>
      <c r="F72" s="19">
        <v>1827</v>
      </c>
    </row>
    <row r="73" spans="1:6" ht="14">
      <c r="A73" s="15">
        <v>2078</v>
      </c>
      <c r="B73" s="16">
        <v>367.3</v>
      </c>
      <c r="C73" s="17" t="s">
        <v>2625</v>
      </c>
      <c r="D73" s="17" t="s">
        <v>1291</v>
      </c>
      <c r="E73" s="24" t="s">
        <v>387</v>
      </c>
      <c r="F73" s="19">
        <v>1828</v>
      </c>
    </row>
    <row r="74" spans="1:6" ht="14">
      <c r="A74" s="7">
        <v>1620</v>
      </c>
      <c r="B74" s="8">
        <v>367.7</v>
      </c>
      <c r="C74" s="6" t="s">
        <v>1905</v>
      </c>
      <c r="D74" s="6" t="s">
        <v>1906</v>
      </c>
      <c r="E74" s="25" t="s">
        <v>381</v>
      </c>
      <c r="F74" s="19">
        <v>1829</v>
      </c>
    </row>
    <row r="75" spans="1:6" ht="14">
      <c r="A75" s="15">
        <v>1944</v>
      </c>
      <c r="B75" s="16">
        <v>914</v>
      </c>
      <c r="C75" s="17" t="s">
        <v>2417</v>
      </c>
      <c r="D75" s="17" t="s">
        <v>2418</v>
      </c>
      <c r="E75" s="24" t="s">
        <v>561</v>
      </c>
      <c r="F75" s="19">
        <v>1830</v>
      </c>
    </row>
    <row r="76" spans="1:6" ht="14">
      <c r="A76" s="7">
        <v>2592</v>
      </c>
      <c r="B76" s="8">
        <v>913</v>
      </c>
      <c r="C76" s="6" t="s">
        <v>3508</v>
      </c>
      <c r="D76" s="6" t="s">
        <v>3509</v>
      </c>
      <c r="E76" s="25" t="s">
        <v>3510</v>
      </c>
      <c r="F76" s="19">
        <v>1831</v>
      </c>
    </row>
    <row r="77" spans="1:6" ht="14">
      <c r="A77" s="15">
        <v>3454</v>
      </c>
      <c r="B77" s="16">
        <v>392</v>
      </c>
      <c r="C77" s="17" t="s">
        <v>4588</v>
      </c>
      <c r="D77" s="17" t="s">
        <v>4789</v>
      </c>
      <c r="E77" s="24" t="s">
        <v>4790</v>
      </c>
      <c r="F77" s="19">
        <v>1832</v>
      </c>
    </row>
    <row r="78" spans="1:6" ht="14">
      <c r="A78" s="7">
        <v>3311</v>
      </c>
      <c r="B78" s="8">
        <v>392</v>
      </c>
      <c r="C78" s="6" t="s">
        <v>4588</v>
      </c>
      <c r="D78" s="6" t="s">
        <v>4589</v>
      </c>
      <c r="E78" s="25" t="s">
        <v>4590</v>
      </c>
      <c r="F78" s="19">
        <v>1833</v>
      </c>
    </row>
    <row r="79" spans="1:6" ht="14">
      <c r="A79" s="15">
        <v>3312</v>
      </c>
      <c r="B79" s="16">
        <v>392</v>
      </c>
      <c r="C79" s="17" t="s">
        <v>4588</v>
      </c>
      <c r="D79" s="17" t="s">
        <v>4589</v>
      </c>
      <c r="E79" s="24" t="s">
        <v>4590</v>
      </c>
      <c r="F79" s="19">
        <v>1834</v>
      </c>
    </row>
    <row r="80" spans="1:6" ht="14">
      <c r="A80" s="7">
        <v>3313</v>
      </c>
      <c r="B80" s="8">
        <v>392</v>
      </c>
      <c r="C80" s="6" t="s">
        <v>4588</v>
      </c>
      <c r="D80" s="6" t="s">
        <v>4589</v>
      </c>
      <c r="E80" s="25" t="s">
        <v>4590</v>
      </c>
      <c r="F80" s="19">
        <v>1835</v>
      </c>
    </row>
    <row r="81" spans="1:6" ht="14">
      <c r="A81" s="15">
        <v>2366</v>
      </c>
      <c r="B81" s="16">
        <v>366</v>
      </c>
      <c r="C81" s="17" t="s">
        <v>3114</v>
      </c>
      <c r="D81" s="17" t="s">
        <v>2267</v>
      </c>
      <c r="E81" s="24" t="s">
        <v>3115</v>
      </c>
      <c r="F81" s="19">
        <v>1836</v>
      </c>
    </row>
    <row r="82" spans="1:6" ht="14">
      <c r="A82" s="7">
        <v>3368</v>
      </c>
      <c r="B82" s="8">
        <v>366</v>
      </c>
      <c r="C82" s="6" t="s">
        <v>4689</v>
      </c>
      <c r="D82" s="6" t="s">
        <v>4690</v>
      </c>
      <c r="E82" s="25" t="s">
        <v>4691</v>
      </c>
      <c r="F82" s="19">
        <v>1837</v>
      </c>
    </row>
    <row r="83" spans="1:6" ht="14">
      <c r="A83" s="15">
        <v>3403</v>
      </c>
      <c r="B83" s="16">
        <v>379.9</v>
      </c>
      <c r="C83" s="17" t="s">
        <v>5189</v>
      </c>
      <c r="D83" s="17" t="s">
        <v>5190</v>
      </c>
      <c r="E83" s="24" t="s">
        <v>5191</v>
      </c>
      <c r="F83" s="19">
        <v>1838</v>
      </c>
    </row>
    <row r="84" spans="1:6" ht="14">
      <c r="A84" s="7">
        <v>2841</v>
      </c>
      <c r="B84" s="8">
        <v>368</v>
      </c>
      <c r="C84" s="6" t="s">
        <v>3921</v>
      </c>
      <c r="D84" s="6" t="s">
        <v>5093</v>
      </c>
      <c r="E84" s="25" t="s">
        <v>45</v>
      </c>
      <c r="F84" s="19">
        <v>1839</v>
      </c>
    </row>
    <row r="85" spans="1:6" ht="14">
      <c r="A85" s="15">
        <v>1803</v>
      </c>
      <c r="B85" s="16">
        <v>913</v>
      </c>
      <c r="C85" s="17" t="s">
        <v>2188</v>
      </c>
      <c r="D85" s="17" t="s">
        <v>2189</v>
      </c>
      <c r="E85" s="24" t="s">
        <v>112</v>
      </c>
      <c r="F85" s="19">
        <v>1840</v>
      </c>
    </row>
    <row r="86" spans="1:6" ht="14">
      <c r="A86" s="7">
        <v>2634</v>
      </c>
      <c r="B86" s="8">
        <v>361</v>
      </c>
      <c r="C86" s="6" t="s">
        <v>3598</v>
      </c>
      <c r="D86" s="6" t="s">
        <v>3599</v>
      </c>
      <c r="E86" s="25" t="s">
        <v>68</v>
      </c>
      <c r="F86" s="19">
        <v>1841</v>
      </c>
    </row>
    <row r="87" spans="1:6" ht="14">
      <c r="A87" s="15">
        <v>1894</v>
      </c>
      <c r="B87" s="16">
        <v>914</v>
      </c>
      <c r="C87" s="17" t="s">
        <v>2328</v>
      </c>
      <c r="D87" s="17" t="s">
        <v>2329</v>
      </c>
      <c r="E87" s="24" t="s">
        <v>581</v>
      </c>
      <c r="F87" s="19">
        <v>1842</v>
      </c>
    </row>
    <row r="88" spans="1:6" ht="14">
      <c r="A88" s="7">
        <v>3480</v>
      </c>
      <c r="B88" s="8">
        <v>762.8</v>
      </c>
      <c r="C88" s="6" t="s">
        <v>4846</v>
      </c>
      <c r="D88" s="6" t="s">
        <v>4847</v>
      </c>
      <c r="E88" s="25" t="s">
        <v>4848</v>
      </c>
      <c r="F88" s="19">
        <v>1843</v>
      </c>
    </row>
    <row r="89" spans="1:6" ht="14">
      <c r="A89" s="15">
        <v>3481</v>
      </c>
      <c r="B89" s="16">
        <v>392</v>
      </c>
      <c r="C89" s="17" t="s">
        <v>4849</v>
      </c>
      <c r="D89" s="17" t="s">
        <v>4850</v>
      </c>
      <c r="E89" s="24" t="s">
        <v>2156</v>
      </c>
      <c r="F89" s="19">
        <v>1844</v>
      </c>
    </row>
    <row r="90" spans="1:6" ht="14">
      <c r="A90" s="7">
        <v>3288</v>
      </c>
      <c r="B90" s="8">
        <v>392</v>
      </c>
      <c r="C90" s="6" t="s">
        <v>4544</v>
      </c>
      <c r="D90" s="6" t="s">
        <v>4545</v>
      </c>
      <c r="E90" s="25" t="s">
        <v>2156</v>
      </c>
      <c r="F90" s="19">
        <v>1845</v>
      </c>
    </row>
    <row r="91" spans="1:6" ht="14">
      <c r="A91" s="15">
        <v>3367</v>
      </c>
      <c r="B91" s="16">
        <v>392</v>
      </c>
      <c r="C91" s="17" t="s">
        <v>4544</v>
      </c>
      <c r="D91" s="17" t="s">
        <v>4545</v>
      </c>
      <c r="E91" s="24" t="s">
        <v>2156</v>
      </c>
      <c r="F91" s="19">
        <v>1846</v>
      </c>
    </row>
    <row r="92" spans="1:6" ht="14">
      <c r="A92" s="7">
        <v>3429</v>
      </c>
      <c r="B92" s="8">
        <v>392</v>
      </c>
      <c r="C92" s="6" t="s">
        <v>4767</v>
      </c>
      <c r="D92" s="6" t="s">
        <v>4545</v>
      </c>
      <c r="E92" s="25" t="s">
        <v>2156</v>
      </c>
      <c r="F92" s="19">
        <v>1847</v>
      </c>
    </row>
    <row r="93" spans="1:6" ht="14">
      <c r="A93" s="15">
        <v>3380</v>
      </c>
      <c r="B93" s="16">
        <v>392</v>
      </c>
      <c r="C93" s="17" t="s">
        <v>4713</v>
      </c>
      <c r="D93" s="17" t="s">
        <v>4545</v>
      </c>
      <c r="E93" s="24" t="s">
        <v>2156</v>
      </c>
      <c r="F93" s="19">
        <v>1848</v>
      </c>
    </row>
    <row r="94" spans="1:6" ht="14">
      <c r="A94" s="7">
        <v>771</v>
      </c>
      <c r="B94" s="8">
        <v>366</v>
      </c>
      <c r="C94" s="6" t="s">
        <v>823</v>
      </c>
      <c r="D94" s="6" t="s">
        <v>824</v>
      </c>
      <c r="E94" s="25" t="s">
        <v>825</v>
      </c>
      <c r="F94" s="19">
        <v>1849</v>
      </c>
    </row>
    <row r="95" spans="1:6" ht="14">
      <c r="A95" s="15">
        <v>2832</v>
      </c>
      <c r="B95" s="16">
        <v>324</v>
      </c>
      <c r="C95" s="17" t="s">
        <v>3902</v>
      </c>
      <c r="D95" s="17" t="s">
        <v>3903</v>
      </c>
      <c r="E95" s="24" t="s">
        <v>3352</v>
      </c>
      <c r="F95" s="19">
        <v>1850</v>
      </c>
    </row>
    <row r="96" spans="1:6" ht="14">
      <c r="A96" s="7">
        <v>1172</v>
      </c>
      <c r="B96" s="8">
        <v>367.2</v>
      </c>
      <c r="C96" s="6" t="s">
        <v>1273</v>
      </c>
      <c r="D96" s="6" t="s">
        <v>1274</v>
      </c>
      <c r="E96" s="25" t="s">
        <v>5</v>
      </c>
      <c r="F96" s="19">
        <v>1851</v>
      </c>
    </row>
    <row r="97" spans="1:6" ht="14">
      <c r="A97" s="15">
        <v>686</v>
      </c>
      <c r="B97" s="16">
        <v>289</v>
      </c>
      <c r="C97" s="17" t="s">
        <v>732</v>
      </c>
      <c r="D97" s="17" t="s">
        <v>733</v>
      </c>
      <c r="E97" s="24" t="s">
        <v>8</v>
      </c>
      <c r="F97" s="19">
        <v>1852</v>
      </c>
    </row>
    <row r="98" spans="1:6" ht="14">
      <c r="A98" s="7">
        <v>690</v>
      </c>
      <c r="B98" s="8">
        <v>289</v>
      </c>
      <c r="C98" s="6" t="s">
        <v>737</v>
      </c>
      <c r="D98" s="6" t="s">
        <v>733</v>
      </c>
      <c r="E98" s="25" t="s">
        <v>8</v>
      </c>
      <c r="F98" s="19">
        <v>1853</v>
      </c>
    </row>
    <row r="99" spans="1:6" ht="14">
      <c r="A99" s="15">
        <v>688</v>
      </c>
      <c r="B99" s="16">
        <v>289</v>
      </c>
      <c r="C99" s="17" t="s">
        <v>735</v>
      </c>
      <c r="D99" s="17" t="s">
        <v>733</v>
      </c>
      <c r="E99" s="24" t="s">
        <v>8</v>
      </c>
      <c r="F99" s="19">
        <v>1854</v>
      </c>
    </row>
    <row r="100" spans="1:6" ht="14">
      <c r="A100" s="7">
        <v>687</v>
      </c>
      <c r="B100" s="8">
        <v>289</v>
      </c>
      <c r="C100" s="6" t="s">
        <v>734</v>
      </c>
      <c r="D100" s="6" t="s">
        <v>733</v>
      </c>
      <c r="E100" s="25" t="s">
        <v>8</v>
      </c>
      <c r="F100" s="19">
        <v>1855</v>
      </c>
    </row>
    <row r="101" spans="1:6" ht="14">
      <c r="A101" s="15">
        <v>689</v>
      </c>
      <c r="B101" s="16">
        <v>289</v>
      </c>
      <c r="C101" s="17" t="s">
        <v>736</v>
      </c>
      <c r="D101" s="17" t="s">
        <v>733</v>
      </c>
      <c r="E101" s="24" t="s">
        <v>8</v>
      </c>
      <c r="F101" s="19">
        <v>1856</v>
      </c>
    </row>
    <row r="102" spans="1:6" ht="14">
      <c r="A102" s="7">
        <v>2830</v>
      </c>
      <c r="B102" s="8">
        <v>370</v>
      </c>
      <c r="C102" s="6" t="s">
        <v>3898</v>
      </c>
      <c r="D102" s="6" t="s">
        <v>3899</v>
      </c>
      <c r="E102" s="25" t="s">
        <v>275</v>
      </c>
      <c r="F102" s="19">
        <v>1857</v>
      </c>
    </row>
    <row r="103" spans="1:6" ht="14">
      <c r="A103" s="15">
        <v>3505</v>
      </c>
      <c r="B103" s="16">
        <v>367.3</v>
      </c>
      <c r="C103" s="17" t="s">
        <v>4903</v>
      </c>
      <c r="D103" s="17" t="s">
        <v>4904</v>
      </c>
      <c r="E103" s="24" t="s">
        <v>901</v>
      </c>
      <c r="F103" s="19">
        <v>1858</v>
      </c>
    </row>
    <row r="104" spans="1:6" ht="14">
      <c r="A104" s="7">
        <v>3168</v>
      </c>
      <c r="B104" s="8">
        <v>367.2</v>
      </c>
      <c r="C104" s="6" t="s">
        <v>4331</v>
      </c>
      <c r="D104" s="6" t="s">
        <v>4332</v>
      </c>
      <c r="E104" s="25" t="s">
        <v>4333</v>
      </c>
      <c r="F104" s="19">
        <v>1859</v>
      </c>
    </row>
    <row r="105" spans="1:6" ht="14">
      <c r="A105" s="15">
        <v>278</v>
      </c>
      <c r="B105" s="16">
        <v>367.4</v>
      </c>
      <c r="C105" s="17" t="s">
        <v>303</v>
      </c>
      <c r="D105" s="17" t="s">
        <v>304</v>
      </c>
      <c r="E105" s="24" t="s">
        <v>305</v>
      </c>
      <c r="F105" s="19">
        <v>1860</v>
      </c>
    </row>
    <row r="106" spans="1:6" ht="14">
      <c r="A106" s="7">
        <v>3270</v>
      </c>
      <c r="B106" s="8">
        <v>369.3</v>
      </c>
      <c r="C106" s="6" t="s">
        <v>4507</v>
      </c>
      <c r="D106" s="6" t="s">
        <v>4508</v>
      </c>
      <c r="E106" s="25" t="s">
        <v>4254</v>
      </c>
      <c r="F106" s="19">
        <v>1861</v>
      </c>
    </row>
    <row r="107" spans="1:6" ht="14">
      <c r="A107" s="15">
        <v>2479</v>
      </c>
      <c r="B107" s="16">
        <v>367.4</v>
      </c>
      <c r="C107" s="17" t="s">
        <v>3309</v>
      </c>
      <c r="D107" s="17" t="s">
        <v>3310</v>
      </c>
      <c r="E107" s="24" t="s">
        <v>3311</v>
      </c>
      <c r="F107" s="19">
        <v>1862</v>
      </c>
    </row>
    <row r="108" spans="1:6" ht="14">
      <c r="A108" s="7">
        <v>1657</v>
      </c>
      <c r="B108" s="8">
        <v>323</v>
      </c>
      <c r="C108" s="6" t="s">
        <v>1958</v>
      </c>
      <c r="D108" s="6" t="s">
        <v>1959</v>
      </c>
      <c r="E108" s="25" t="s">
        <v>45</v>
      </c>
      <c r="F108" s="19">
        <v>1863</v>
      </c>
    </row>
    <row r="109" spans="1:6" ht="14">
      <c r="A109" s="15">
        <v>2566</v>
      </c>
      <c r="B109" s="16">
        <v>367.3</v>
      </c>
      <c r="C109" s="17" t="s">
        <v>3454</v>
      </c>
      <c r="D109" s="17" t="s">
        <v>3455</v>
      </c>
      <c r="E109" s="24" t="s">
        <v>485</v>
      </c>
      <c r="F109" s="19">
        <v>1864</v>
      </c>
    </row>
    <row r="110" spans="1:6" ht="14">
      <c r="A110" s="7">
        <v>2712</v>
      </c>
      <c r="B110" s="8">
        <v>674</v>
      </c>
      <c r="C110" s="6" t="s">
        <v>3761</v>
      </c>
      <c r="D110" s="6" t="s">
        <v>3762</v>
      </c>
      <c r="E110" s="25" t="s">
        <v>145</v>
      </c>
      <c r="F110" s="19">
        <v>1865</v>
      </c>
    </row>
    <row r="111" spans="1:6" ht="14">
      <c r="A111" s="15">
        <v>691</v>
      </c>
      <c r="B111" s="16">
        <v>289</v>
      </c>
      <c r="C111" s="17" t="s">
        <v>738</v>
      </c>
      <c r="D111" s="17" t="s">
        <v>19</v>
      </c>
      <c r="E111" s="24" t="s">
        <v>739</v>
      </c>
      <c r="F111" s="19">
        <v>1866</v>
      </c>
    </row>
    <row r="112" spans="1:6" ht="14">
      <c r="A112" s="7">
        <v>693</v>
      </c>
      <c r="B112" s="8">
        <v>289</v>
      </c>
      <c r="C112" s="6" t="s">
        <v>741</v>
      </c>
      <c r="D112" s="6" t="s">
        <v>19</v>
      </c>
      <c r="E112" s="25" t="s">
        <v>739</v>
      </c>
      <c r="F112" s="19">
        <v>1867</v>
      </c>
    </row>
    <row r="113" spans="1:6" ht="14">
      <c r="A113" s="15">
        <v>692</v>
      </c>
      <c r="B113" s="16">
        <v>289</v>
      </c>
      <c r="C113" s="17" t="s">
        <v>740</v>
      </c>
      <c r="D113" s="17" t="s">
        <v>19</v>
      </c>
      <c r="E113" s="24" t="s">
        <v>739</v>
      </c>
      <c r="F113" s="19">
        <v>1868</v>
      </c>
    </row>
    <row r="114" spans="1:6" ht="14">
      <c r="A114" s="7">
        <v>247</v>
      </c>
      <c r="B114" s="8">
        <v>914</v>
      </c>
      <c r="C114" s="6" t="s">
        <v>276</v>
      </c>
      <c r="D114" s="6" t="s">
        <v>277</v>
      </c>
      <c r="E114" s="25" t="s">
        <v>278</v>
      </c>
      <c r="F114" s="19">
        <v>1869</v>
      </c>
    </row>
    <row r="115" spans="1:6" ht="14">
      <c r="A115" s="15">
        <v>560</v>
      </c>
      <c r="B115" s="16">
        <v>367.4</v>
      </c>
      <c r="C115" s="17" t="s">
        <v>582</v>
      </c>
      <c r="D115" s="17" t="s">
        <v>583</v>
      </c>
      <c r="E115" s="24" t="s">
        <v>435</v>
      </c>
      <c r="F115" s="19">
        <v>1870</v>
      </c>
    </row>
    <row r="116" spans="1:6" ht="14">
      <c r="A116" s="7">
        <v>3165</v>
      </c>
      <c r="B116" s="8">
        <v>367.4</v>
      </c>
      <c r="C116" s="6" t="s">
        <v>4328</v>
      </c>
      <c r="D116" s="6" t="s">
        <v>4329</v>
      </c>
      <c r="E116" s="25" t="s">
        <v>45</v>
      </c>
      <c r="F116" s="19">
        <v>1871</v>
      </c>
    </row>
    <row r="117" spans="1:6" ht="14">
      <c r="A117" s="15">
        <v>3142</v>
      </c>
      <c r="B117" s="16">
        <v>367.3</v>
      </c>
      <c r="C117" s="17" t="s">
        <v>4283</v>
      </c>
      <c r="D117" s="17" t="s">
        <v>2798</v>
      </c>
      <c r="E117" s="24" t="s">
        <v>485</v>
      </c>
      <c r="F117" s="19">
        <v>1872</v>
      </c>
    </row>
    <row r="118" spans="1:6" ht="14">
      <c r="A118" s="7">
        <v>1723</v>
      </c>
      <c r="B118" s="8">
        <v>367.7</v>
      </c>
      <c r="C118" s="6" t="s">
        <v>2072</v>
      </c>
      <c r="D118" s="6" t="s">
        <v>2073</v>
      </c>
      <c r="E118" s="25" t="s">
        <v>134</v>
      </c>
      <c r="F118" s="19">
        <v>1873</v>
      </c>
    </row>
    <row r="119" spans="1:6" ht="14">
      <c r="A119" s="15">
        <v>1030</v>
      </c>
      <c r="B119" s="16">
        <v>914</v>
      </c>
      <c r="C119" s="17" t="s">
        <v>1052</v>
      </c>
      <c r="D119" s="17" t="s">
        <v>730</v>
      </c>
      <c r="E119" s="24" t="s">
        <v>274</v>
      </c>
      <c r="F119" s="19">
        <v>1874</v>
      </c>
    </row>
    <row r="120" spans="1:6" ht="14">
      <c r="A120" s="7">
        <v>1847</v>
      </c>
      <c r="B120" s="8">
        <v>367.4</v>
      </c>
      <c r="C120" s="6" t="s">
        <v>2250</v>
      </c>
      <c r="D120" s="6" t="s">
        <v>499</v>
      </c>
      <c r="E120" s="25" t="s">
        <v>274</v>
      </c>
      <c r="F120" s="19">
        <v>1875</v>
      </c>
    </row>
    <row r="121" spans="1:6" ht="14">
      <c r="A121" s="15">
        <v>2611</v>
      </c>
      <c r="B121" s="16">
        <v>367.7</v>
      </c>
      <c r="C121" s="17" t="s">
        <v>3547</v>
      </c>
      <c r="D121" s="17" t="s">
        <v>1835</v>
      </c>
      <c r="E121" s="24" t="s">
        <v>300</v>
      </c>
      <c r="F121" s="19">
        <v>1876</v>
      </c>
    </row>
    <row r="122" spans="1:6" ht="14">
      <c r="A122" s="7">
        <v>1031</v>
      </c>
      <c r="B122" s="8">
        <v>914</v>
      </c>
      <c r="C122" s="6" t="s">
        <v>1053</v>
      </c>
      <c r="D122" s="6" t="s">
        <v>1054</v>
      </c>
      <c r="E122" s="25" t="s">
        <v>279</v>
      </c>
      <c r="F122" s="19">
        <v>1877</v>
      </c>
    </row>
    <row r="123" spans="1:6" ht="14">
      <c r="A123" s="15">
        <v>1463</v>
      </c>
      <c r="B123" s="16">
        <v>146</v>
      </c>
      <c r="C123" s="17" t="s">
        <v>1701</v>
      </c>
      <c r="D123" s="17" t="s">
        <v>1702</v>
      </c>
      <c r="E123" s="24" t="s">
        <v>1703</v>
      </c>
      <c r="F123" s="19">
        <v>1878</v>
      </c>
    </row>
    <row r="124" spans="1:6" ht="14">
      <c r="A124" s="7">
        <v>3278</v>
      </c>
      <c r="B124" s="8">
        <v>367.9</v>
      </c>
      <c r="C124" s="6" t="s">
        <v>4525</v>
      </c>
      <c r="D124" s="6" t="s">
        <v>4411</v>
      </c>
      <c r="E124" s="25" t="s">
        <v>827</v>
      </c>
      <c r="F124" s="19">
        <v>1879</v>
      </c>
    </row>
    <row r="125" spans="1:6" ht="14">
      <c r="A125" s="15">
        <v>2935</v>
      </c>
      <c r="B125" s="16">
        <v>367.9</v>
      </c>
      <c r="C125" s="17" t="s">
        <v>4011</v>
      </c>
      <c r="D125" s="17" t="s">
        <v>4012</v>
      </c>
      <c r="E125" s="24" t="s">
        <v>4013</v>
      </c>
      <c r="F125" s="19">
        <v>1880</v>
      </c>
    </row>
    <row r="126" spans="1:6" ht="14">
      <c r="A126" s="7">
        <v>3122</v>
      </c>
      <c r="B126" s="8">
        <v>367.7</v>
      </c>
      <c r="C126" s="6" t="s">
        <v>4241</v>
      </c>
      <c r="D126" s="6" t="s">
        <v>5094</v>
      </c>
      <c r="E126" s="25" t="s">
        <v>4242</v>
      </c>
      <c r="F126" s="19">
        <v>1881</v>
      </c>
    </row>
    <row r="127" spans="1:6" ht="14">
      <c r="A127" s="15">
        <v>541</v>
      </c>
      <c r="B127" s="16">
        <v>914</v>
      </c>
      <c r="C127" s="17" t="s">
        <v>559</v>
      </c>
      <c r="D127" s="17" t="s">
        <v>560</v>
      </c>
      <c r="E127" s="24" t="s">
        <v>522</v>
      </c>
      <c r="F127" s="19">
        <v>1882</v>
      </c>
    </row>
    <row r="128" spans="1:6" ht="14">
      <c r="A128" s="7">
        <v>2369</v>
      </c>
      <c r="B128" s="8">
        <v>913</v>
      </c>
      <c r="C128" s="6" t="s">
        <v>3119</v>
      </c>
      <c r="D128" s="6" t="s">
        <v>3120</v>
      </c>
      <c r="E128" s="25" t="s">
        <v>1210</v>
      </c>
      <c r="F128" s="19">
        <v>1883</v>
      </c>
    </row>
    <row r="129" spans="1:6" ht="14">
      <c r="A129" s="15">
        <v>2056</v>
      </c>
      <c r="B129" s="16">
        <v>367.2</v>
      </c>
      <c r="C129" s="17" t="s">
        <v>2593</v>
      </c>
      <c r="D129" s="17" t="s">
        <v>2594</v>
      </c>
      <c r="E129" s="24" t="s">
        <v>8</v>
      </c>
      <c r="F129" s="19">
        <v>1884</v>
      </c>
    </row>
    <row r="130" spans="1:6" ht="14">
      <c r="A130" s="7">
        <v>2512</v>
      </c>
      <c r="B130" s="8">
        <v>367.1</v>
      </c>
      <c r="C130" s="6" t="s">
        <v>3368</v>
      </c>
      <c r="D130" s="6" t="s">
        <v>3369</v>
      </c>
      <c r="E130" s="25" t="s">
        <v>3370</v>
      </c>
      <c r="F130" s="19">
        <v>1885</v>
      </c>
    </row>
    <row r="131" spans="1:6" ht="14">
      <c r="A131" s="15">
        <v>2488</v>
      </c>
      <c r="B131" s="16">
        <v>367.2</v>
      </c>
      <c r="C131" s="17" t="s">
        <v>3325</v>
      </c>
      <c r="D131" s="17" t="s">
        <v>3326</v>
      </c>
      <c r="E131" s="24" t="s">
        <v>967</v>
      </c>
      <c r="F131" s="19">
        <v>1886</v>
      </c>
    </row>
    <row r="132" spans="1:6" ht="14">
      <c r="A132" s="7">
        <v>1427</v>
      </c>
      <c r="B132" s="8">
        <v>366</v>
      </c>
      <c r="C132" s="6" t="s">
        <v>1638</v>
      </c>
      <c r="D132" s="6" t="s">
        <v>1639</v>
      </c>
      <c r="E132" s="25" t="s">
        <v>384</v>
      </c>
      <c r="F132" s="19">
        <v>1887</v>
      </c>
    </row>
    <row r="133" spans="1:6" ht="14">
      <c r="A133" s="15">
        <v>1716</v>
      </c>
      <c r="B133" s="16">
        <v>914</v>
      </c>
      <c r="C133" s="17" t="s">
        <v>2061</v>
      </c>
      <c r="D133" s="17" t="s">
        <v>1136</v>
      </c>
      <c r="E133" s="24" t="s">
        <v>435</v>
      </c>
      <c r="F133" s="19">
        <v>1888</v>
      </c>
    </row>
    <row r="134" spans="1:6" ht="14">
      <c r="A134" s="7">
        <v>227</v>
      </c>
      <c r="B134" s="8">
        <v>367.3</v>
      </c>
      <c r="C134" s="6" t="s">
        <v>259</v>
      </c>
      <c r="D134" s="6" t="s">
        <v>260</v>
      </c>
      <c r="E134" s="25" t="s">
        <v>261</v>
      </c>
      <c r="F134" s="19">
        <v>1889</v>
      </c>
    </row>
    <row r="135" spans="1:6" ht="14">
      <c r="A135" s="15">
        <v>967</v>
      </c>
      <c r="B135" s="16">
        <v>289</v>
      </c>
      <c r="C135" s="17" t="s">
        <v>983</v>
      </c>
      <c r="D135" s="17" t="s">
        <v>984</v>
      </c>
      <c r="E135" s="24" t="s">
        <v>69</v>
      </c>
      <c r="F135" s="19">
        <v>1890</v>
      </c>
    </row>
    <row r="136" spans="1:6" ht="14">
      <c r="A136" s="7">
        <v>676</v>
      </c>
      <c r="B136" s="8">
        <v>289</v>
      </c>
      <c r="C136" s="6" t="s">
        <v>723</v>
      </c>
      <c r="D136" s="6" t="s">
        <v>724</v>
      </c>
      <c r="E136" s="25" t="s">
        <v>69</v>
      </c>
      <c r="F136" s="19">
        <v>1891</v>
      </c>
    </row>
    <row r="137" spans="1:6" ht="14">
      <c r="A137" s="15">
        <v>678</v>
      </c>
      <c r="B137" s="16">
        <v>289</v>
      </c>
      <c r="C137" s="17" t="s">
        <v>726</v>
      </c>
      <c r="D137" s="17" t="s">
        <v>724</v>
      </c>
      <c r="E137" s="24" t="s">
        <v>69</v>
      </c>
      <c r="F137" s="19">
        <v>1892</v>
      </c>
    </row>
    <row r="138" spans="1:6" ht="14">
      <c r="A138" s="7">
        <v>677</v>
      </c>
      <c r="B138" s="8">
        <v>289</v>
      </c>
      <c r="C138" s="6" t="s">
        <v>725</v>
      </c>
      <c r="D138" s="6" t="s">
        <v>724</v>
      </c>
      <c r="E138" s="25" t="s">
        <v>69</v>
      </c>
      <c r="F138" s="19">
        <v>1893</v>
      </c>
    </row>
    <row r="139" spans="1:6" ht="14">
      <c r="A139" s="15">
        <v>679</v>
      </c>
      <c r="B139" s="16">
        <v>289</v>
      </c>
      <c r="C139" s="17" t="s">
        <v>727</v>
      </c>
      <c r="D139" s="17" t="s">
        <v>724</v>
      </c>
      <c r="E139" s="24" t="s">
        <v>69</v>
      </c>
      <c r="F139" s="19">
        <v>1894</v>
      </c>
    </row>
    <row r="140" spans="1:6" ht="14">
      <c r="A140" s="7">
        <v>2647</v>
      </c>
      <c r="B140" s="8">
        <v>366</v>
      </c>
      <c r="C140" s="6" t="s">
        <v>3627</v>
      </c>
      <c r="D140" s="6" t="s">
        <v>3628</v>
      </c>
      <c r="E140" s="25" t="s">
        <v>3629</v>
      </c>
      <c r="F140" s="19">
        <v>1895</v>
      </c>
    </row>
    <row r="141" spans="1:6" ht="14">
      <c r="A141" s="15">
        <v>2092</v>
      </c>
      <c r="B141" s="16">
        <v>289</v>
      </c>
      <c r="C141" s="17" t="s">
        <v>2638</v>
      </c>
      <c r="D141" s="17" t="s">
        <v>2639</v>
      </c>
      <c r="E141" s="24" t="s">
        <v>2640</v>
      </c>
      <c r="F141" s="19">
        <v>1896</v>
      </c>
    </row>
    <row r="142" spans="1:6" ht="14">
      <c r="A142" s="7">
        <v>2034</v>
      </c>
      <c r="B142" s="8">
        <v>495</v>
      </c>
      <c r="C142" s="6" t="s">
        <v>2567</v>
      </c>
      <c r="D142" s="6" t="s">
        <v>2568</v>
      </c>
      <c r="E142" s="25" t="s">
        <v>45</v>
      </c>
      <c r="F142" s="19">
        <v>1897</v>
      </c>
    </row>
    <row r="143" spans="1:6" ht="14">
      <c r="A143" s="15">
        <v>1800</v>
      </c>
      <c r="B143" s="16">
        <v>367.1</v>
      </c>
      <c r="C143" s="17" t="s">
        <v>2183</v>
      </c>
      <c r="D143" s="17" t="s">
        <v>144</v>
      </c>
      <c r="E143" s="24" t="s">
        <v>145</v>
      </c>
      <c r="F143" s="19">
        <v>1898</v>
      </c>
    </row>
    <row r="144" spans="1:6" ht="14">
      <c r="A144" s="7">
        <v>3056</v>
      </c>
      <c r="B144" s="8">
        <v>367.1</v>
      </c>
      <c r="C144" s="6" t="s">
        <v>4129</v>
      </c>
      <c r="D144" s="6" t="s">
        <v>4130</v>
      </c>
      <c r="E144" s="25" t="s">
        <v>3405</v>
      </c>
      <c r="F144" s="19">
        <v>1899</v>
      </c>
    </row>
    <row r="145" spans="1:6" ht="14">
      <c r="A145" s="15">
        <v>2030</v>
      </c>
      <c r="B145" s="16">
        <v>367.3</v>
      </c>
      <c r="C145" s="17" t="s">
        <v>2561</v>
      </c>
      <c r="D145" s="17" t="s">
        <v>2562</v>
      </c>
      <c r="E145" s="24" t="s">
        <v>1911</v>
      </c>
      <c r="F145" s="19">
        <v>1900</v>
      </c>
    </row>
    <row r="146" spans="1:6" ht="14">
      <c r="A146" s="7">
        <v>3414</v>
      </c>
      <c r="B146" s="8">
        <v>361</v>
      </c>
      <c r="C146" s="6" t="s">
        <v>4744</v>
      </c>
      <c r="D146" s="6" t="s">
        <v>4739</v>
      </c>
      <c r="E146" s="25" t="s">
        <v>4740</v>
      </c>
      <c r="F146" s="19">
        <v>1901</v>
      </c>
    </row>
    <row r="147" spans="1:6" ht="14">
      <c r="A147" s="15">
        <v>3418</v>
      </c>
      <c r="B147" s="16">
        <v>361</v>
      </c>
      <c r="C147" s="17" t="s">
        <v>4748</v>
      </c>
      <c r="D147" s="17" t="s">
        <v>4739</v>
      </c>
      <c r="E147" s="24" t="s">
        <v>4740</v>
      </c>
      <c r="F147" s="19">
        <v>1902</v>
      </c>
    </row>
    <row r="148" spans="1:6" ht="14">
      <c r="A148" s="7">
        <v>458</v>
      </c>
      <c r="B148" s="8">
        <v>367.6</v>
      </c>
      <c r="C148" s="6" t="s">
        <v>465</v>
      </c>
      <c r="D148" s="6" t="s">
        <v>466</v>
      </c>
      <c r="E148" s="25" t="s">
        <v>189</v>
      </c>
      <c r="F148" s="19">
        <v>1903</v>
      </c>
    </row>
    <row r="149" spans="1:6" ht="14">
      <c r="A149" s="15">
        <v>2230</v>
      </c>
      <c r="B149" s="16">
        <v>367.1</v>
      </c>
      <c r="C149" s="17" t="s">
        <v>2871</v>
      </c>
      <c r="D149" s="17" t="s">
        <v>2872</v>
      </c>
      <c r="E149" s="24" t="s">
        <v>2872</v>
      </c>
      <c r="F149" s="19">
        <v>1904</v>
      </c>
    </row>
    <row r="150" spans="1:6" ht="14">
      <c r="A150" s="7">
        <v>602</v>
      </c>
      <c r="B150" s="8">
        <v>367.1</v>
      </c>
      <c r="C150" s="6" t="s">
        <v>618</v>
      </c>
      <c r="D150" s="6" t="s">
        <v>144</v>
      </c>
      <c r="E150" s="25" t="s">
        <v>174</v>
      </c>
      <c r="F150" s="19">
        <v>1905</v>
      </c>
    </row>
    <row r="151" spans="1:6" ht="14">
      <c r="A151" s="15">
        <v>2304</v>
      </c>
      <c r="B151" s="16">
        <v>367.4</v>
      </c>
      <c r="C151" s="17" t="s">
        <v>3002</v>
      </c>
      <c r="D151" s="17" t="s">
        <v>510</v>
      </c>
      <c r="E151" s="24" t="s">
        <v>90</v>
      </c>
      <c r="F151" s="19">
        <v>1906</v>
      </c>
    </row>
    <row r="152" spans="1:6" ht="14">
      <c r="A152" s="7">
        <v>2579</v>
      </c>
      <c r="B152" s="8">
        <v>367.4</v>
      </c>
      <c r="C152" s="6" t="s">
        <v>3481</v>
      </c>
      <c r="D152" s="6" t="s">
        <v>3482</v>
      </c>
      <c r="E152" s="25" t="s">
        <v>3483</v>
      </c>
      <c r="F152" s="19">
        <v>1907</v>
      </c>
    </row>
    <row r="153" spans="1:6" ht="14">
      <c r="A153" s="15">
        <v>2266</v>
      </c>
      <c r="B153" s="16">
        <v>367.3</v>
      </c>
      <c r="C153" s="17" t="s">
        <v>2935</v>
      </c>
      <c r="D153" s="17" t="s">
        <v>135</v>
      </c>
      <c r="E153" s="24" t="s">
        <v>364</v>
      </c>
      <c r="F153" s="19">
        <v>1908</v>
      </c>
    </row>
    <row r="154" spans="1:6" ht="14">
      <c r="A154" s="7">
        <v>1050</v>
      </c>
      <c r="B154" s="8">
        <v>367.4</v>
      </c>
      <c r="C154" s="6" t="s">
        <v>1079</v>
      </c>
      <c r="D154" s="6" t="s">
        <v>1080</v>
      </c>
      <c r="E154" s="25" t="s">
        <v>228</v>
      </c>
      <c r="F154" s="19">
        <v>1909</v>
      </c>
    </row>
    <row r="155" spans="1:6" ht="14">
      <c r="A155" s="15">
        <v>2014</v>
      </c>
      <c r="B155" s="16">
        <v>914</v>
      </c>
      <c r="C155" s="17" t="s">
        <v>2532</v>
      </c>
      <c r="D155" s="17" t="s">
        <v>512</v>
      </c>
      <c r="E155" s="24" t="s">
        <v>274</v>
      </c>
      <c r="F155" s="19">
        <v>1910</v>
      </c>
    </row>
    <row r="156" spans="1:6" ht="14">
      <c r="A156" s="7">
        <v>146</v>
      </c>
      <c r="B156" s="8">
        <v>146</v>
      </c>
      <c r="C156" s="6" t="s">
        <v>172</v>
      </c>
      <c r="D156" s="6" t="s">
        <v>173</v>
      </c>
      <c r="E156" s="25" t="s">
        <v>174</v>
      </c>
      <c r="F156" s="19">
        <v>1911</v>
      </c>
    </row>
    <row r="157" spans="1:6" ht="14">
      <c r="A157" s="15">
        <v>2397</v>
      </c>
      <c r="B157" s="16">
        <v>146</v>
      </c>
      <c r="C157" s="17" t="s">
        <v>3166</v>
      </c>
      <c r="D157" s="17" t="s">
        <v>3167</v>
      </c>
      <c r="E157" s="24" t="s">
        <v>174</v>
      </c>
      <c r="F157" s="19">
        <v>1912</v>
      </c>
    </row>
    <row r="158" spans="1:6" ht="14">
      <c r="A158" s="7">
        <v>1688</v>
      </c>
      <c r="B158" s="8">
        <v>146</v>
      </c>
      <c r="C158" s="6" t="s">
        <v>2017</v>
      </c>
      <c r="D158" s="6" t="s">
        <v>2018</v>
      </c>
      <c r="E158" s="25" t="s">
        <v>498</v>
      </c>
      <c r="F158" s="19">
        <v>1913</v>
      </c>
    </row>
    <row r="159" spans="1:6" ht="14">
      <c r="A159" s="15">
        <v>1135</v>
      </c>
      <c r="B159" s="16">
        <v>367.1</v>
      </c>
      <c r="C159" s="17" t="s">
        <v>1212</v>
      </c>
      <c r="D159" s="17" t="s">
        <v>1213</v>
      </c>
      <c r="E159" s="24" t="s">
        <v>5</v>
      </c>
      <c r="F159" s="19">
        <v>1914</v>
      </c>
    </row>
    <row r="160" spans="1:6" ht="14">
      <c r="A160" s="7">
        <v>1136</v>
      </c>
      <c r="B160" s="8">
        <v>367.1</v>
      </c>
      <c r="C160" s="6" t="s">
        <v>1214</v>
      </c>
      <c r="D160" s="6" t="s">
        <v>1215</v>
      </c>
      <c r="E160" s="25" t="s">
        <v>5</v>
      </c>
      <c r="F160" s="19">
        <v>1915</v>
      </c>
    </row>
    <row r="161" spans="1:6" ht="14">
      <c r="A161" s="15">
        <v>1603</v>
      </c>
      <c r="B161" s="16">
        <v>370</v>
      </c>
      <c r="C161" s="17" t="s">
        <v>1881</v>
      </c>
      <c r="D161" s="17" t="s">
        <v>683</v>
      </c>
      <c r="E161" s="24" t="s">
        <v>305</v>
      </c>
      <c r="F161" s="19">
        <v>1916</v>
      </c>
    </row>
    <row r="162" spans="1:6" ht="14">
      <c r="A162" s="7">
        <v>1137</v>
      </c>
      <c r="B162" s="8">
        <v>367.1</v>
      </c>
      <c r="C162" s="6" t="s">
        <v>1216</v>
      </c>
      <c r="D162" s="6" t="s">
        <v>1217</v>
      </c>
      <c r="E162" s="25" t="s">
        <v>384</v>
      </c>
      <c r="F162" s="19">
        <v>1917</v>
      </c>
    </row>
    <row r="163" spans="1:6" ht="14">
      <c r="A163" s="15">
        <v>614</v>
      </c>
      <c r="B163" s="16">
        <v>367.1</v>
      </c>
      <c r="C163" s="17" t="s">
        <v>635</v>
      </c>
      <c r="D163" s="17" t="s">
        <v>636</v>
      </c>
      <c r="E163" s="24" t="s">
        <v>384</v>
      </c>
      <c r="F163" s="19">
        <v>1918</v>
      </c>
    </row>
    <row r="164" spans="1:6" ht="14">
      <c r="A164" s="7">
        <v>1734</v>
      </c>
      <c r="B164" s="8">
        <v>367.1</v>
      </c>
      <c r="C164" s="6" t="s">
        <v>2090</v>
      </c>
      <c r="D164" s="6" t="s">
        <v>845</v>
      </c>
      <c r="E164" s="25" t="s">
        <v>45</v>
      </c>
      <c r="F164" s="19">
        <v>1919</v>
      </c>
    </row>
    <row r="165" spans="1:6" ht="14">
      <c r="A165" s="15">
        <v>2288</v>
      </c>
      <c r="B165" s="16">
        <v>367.1</v>
      </c>
      <c r="C165" s="17" t="s">
        <v>2974</v>
      </c>
      <c r="D165" s="17" t="s">
        <v>2975</v>
      </c>
      <c r="E165" s="24" t="s">
        <v>581</v>
      </c>
      <c r="F165" s="19">
        <v>1920</v>
      </c>
    </row>
    <row r="166" spans="1:6" ht="14">
      <c r="A166" s="7">
        <v>1120</v>
      </c>
      <c r="B166" s="8">
        <v>367.1</v>
      </c>
      <c r="C166" s="6" t="s">
        <v>1194</v>
      </c>
      <c r="D166" s="6" t="s">
        <v>1195</v>
      </c>
      <c r="E166" s="25" t="s">
        <v>1196</v>
      </c>
      <c r="F166" s="19">
        <v>1921</v>
      </c>
    </row>
    <row r="167" spans="1:6" ht="14">
      <c r="A167" s="15">
        <v>815</v>
      </c>
      <c r="B167" s="16">
        <v>367.1</v>
      </c>
      <c r="C167" s="17" t="s">
        <v>859</v>
      </c>
      <c r="D167" s="17" t="s">
        <v>860</v>
      </c>
      <c r="E167" s="24" t="s">
        <v>5</v>
      </c>
      <c r="F167" s="19">
        <v>1922</v>
      </c>
    </row>
    <row r="168" spans="1:6" ht="14">
      <c r="A168" s="7">
        <v>311</v>
      </c>
      <c r="B168" s="8">
        <v>367.1</v>
      </c>
      <c r="C168" s="6" t="s">
        <v>343</v>
      </c>
      <c r="D168" s="6" t="s">
        <v>342</v>
      </c>
      <c r="E168" s="25" t="s">
        <v>45</v>
      </c>
      <c r="F168" s="19">
        <v>1923</v>
      </c>
    </row>
    <row r="169" spans="1:6" ht="14">
      <c r="A169" s="15">
        <v>609</v>
      </c>
      <c r="B169" s="16">
        <v>367.1</v>
      </c>
      <c r="C169" s="17" t="s">
        <v>627</v>
      </c>
      <c r="D169" s="17" t="s">
        <v>628</v>
      </c>
      <c r="E169" s="24" t="s">
        <v>5</v>
      </c>
      <c r="F169" s="19">
        <v>1924</v>
      </c>
    </row>
    <row r="170" spans="1:6" ht="14">
      <c r="A170" s="7">
        <v>1883</v>
      </c>
      <c r="B170" s="8">
        <v>367.1</v>
      </c>
      <c r="C170" s="6" t="s">
        <v>2309</v>
      </c>
      <c r="D170" s="6" t="s">
        <v>2310</v>
      </c>
      <c r="E170" s="25" t="s">
        <v>174</v>
      </c>
      <c r="F170" s="19">
        <v>1925</v>
      </c>
    </row>
    <row r="171" spans="1:6" ht="14">
      <c r="A171" s="15">
        <v>2302</v>
      </c>
      <c r="B171" s="16">
        <v>366</v>
      </c>
      <c r="C171" s="17" t="s">
        <v>2998</v>
      </c>
      <c r="D171" s="17" t="s">
        <v>2999</v>
      </c>
      <c r="E171" s="24" t="s">
        <v>45</v>
      </c>
      <c r="F171" s="19">
        <v>1926</v>
      </c>
    </row>
    <row r="172" spans="1:6" ht="14">
      <c r="A172" s="7">
        <v>64</v>
      </c>
      <c r="B172" s="8">
        <v>369</v>
      </c>
      <c r="C172" s="6" t="s">
        <v>76</v>
      </c>
      <c r="D172" s="6" t="s">
        <v>77</v>
      </c>
      <c r="E172" s="25" t="s">
        <v>45</v>
      </c>
      <c r="F172" s="19">
        <v>1927</v>
      </c>
    </row>
    <row r="173" spans="1:6" ht="14">
      <c r="A173" s="15">
        <v>1467</v>
      </c>
      <c r="B173" s="16">
        <v>289</v>
      </c>
      <c r="C173" s="17" t="s">
        <v>1710</v>
      </c>
      <c r="D173" s="17" t="s">
        <v>1711</v>
      </c>
      <c r="E173" s="24" t="s">
        <v>626</v>
      </c>
      <c r="F173" s="19">
        <v>1928</v>
      </c>
    </row>
    <row r="174" spans="1:6" ht="14">
      <c r="A174" s="7">
        <v>2813</v>
      </c>
      <c r="B174" s="8">
        <v>367.3</v>
      </c>
      <c r="C174" s="6" t="s">
        <v>3875</v>
      </c>
      <c r="D174" s="6" t="s">
        <v>3876</v>
      </c>
      <c r="E174" s="25" t="s">
        <v>145</v>
      </c>
      <c r="F174" s="19">
        <v>1929</v>
      </c>
    </row>
    <row r="175" spans="1:6" ht="14">
      <c r="A175" s="15">
        <v>2814</v>
      </c>
      <c r="B175" s="16">
        <v>367.3</v>
      </c>
      <c r="C175" s="17" t="s">
        <v>3875</v>
      </c>
      <c r="D175" s="17" t="s">
        <v>3876</v>
      </c>
      <c r="E175" s="24" t="s">
        <v>145</v>
      </c>
      <c r="F175" s="19">
        <v>1930</v>
      </c>
    </row>
    <row r="176" spans="1:6" ht="14">
      <c r="A176" s="7">
        <v>2815</v>
      </c>
      <c r="B176" s="8">
        <v>367.3</v>
      </c>
      <c r="C176" s="6" t="s">
        <v>3875</v>
      </c>
      <c r="D176" s="6" t="s">
        <v>3876</v>
      </c>
      <c r="E176" s="25" t="s">
        <v>145</v>
      </c>
      <c r="F176" s="19">
        <v>1931</v>
      </c>
    </row>
    <row r="177" spans="1:6" ht="14">
      <c r="A177" s="15">
        <v>2013</v>
      </c>
      <c r="B177" s="16">
        <v>519</v>
      </c>
      <c r="C177" s="17" t="s">
        <v>2530</v>
      </c>
      <c r="D177" s="17" t="s">
        <v>2531</v>
      </c>
      <c r="E177" s="24" t="s">
        <v>2518</v>
      </c>
      <c r="F177" s="19">
        <v>1932</v>
      </c>
    </row>
    <row r="178" spans="1:6" ht="14">
      <c r="A178" s="7">
        <v>2722</v>
      </c>
      <c r="B178" s="8">
        <v>368</v>
      </c>
      <c r="C178" s="6" t="s">
        <v>3780</v>
      </c>
      <c r="D178" s="6" t="s">
        <v>3781</v>
      </c>
      <c r="E178" s="25" t="s">
        <v>1693</v>
      </c>
      <c r="F178" s="19">
        <v>1933</v>
      </c>
    </row>
    <row r="179" spans="1:6" ht="14">
      <c r="A179" s="15">
        <v>1433</v>
      </c>
      <c r="B179" s="16">
        <v>367.2</v>
      </c>
      <c r="C179" s="17" t="s">
        <v>1654</v>
      </c>
      <c r="D179" s="17" t="s">
        <v>1655</v>
      </c>
      <c r="E179" s="24" t="s">
        <v>626</v>
      </c>
      <c r="F179" s="19">
        <v>1934</v>
      </c>
    </row>
    <row r="180" spans="1:6" ht="14">
      <c r="A180" s="7">
        <v>94</v>
      </c>
      <c r="B180" s="8">
        <v>366</v>
      </c>
      <c r="C180" s="6" t="s">
        <v>108</v>
      </c>
      <c r="D180" s="6" t="s">
        <v>107</v>
      </c>
      <c r="E180" s="25" t="s">
        <v>8</v>
      </c>
      <c r="F180" s="19">
        <v>1935</v>
      </c>
    </row>
    <row r="181" spans="1:6" ht="14">
      <c r="A181" s="15">
        <v>93</v>
      </c>
      <c r="B181" s="16">
        <v>366</v>
      </c>
      <c r="C181" s="17" t="s">
        <v>106</v>
      </c>
      <c r="D181" s="17" t="s">
        <v>107</v>
      </c>
      <c r="E181" s="24" t="s">
        <v>8</v>
      </c>
      <c r="F181" s="19">
        <v>1936</v>
      </c>
    </row>
    <row r="182" spans="1:6" ht="14">
      <c r="A182" s="7">
        <v>798</v>
      </c>
      <c r="B182" s="8">
        <v>367.4</v>
      </c>
      <c r="C182" s="6" t="s">
        <v>844</v>
      </c>
      <c r="D182" s="6" t="s">
        <v>135</v>
      </c>
      <c r="E182" s="25" t="s">
        <v>145</v>
      </c>
      <c r="F182" s="19">
        <v>1937</v>
      </c>
    </row>
    <row r="183" spans="1:6" ht="14">
      <c r="A183" s="15">
        <v>1073</v>
      </c>
      <c r="B183" s="16">
        <v>289</v>
      </c>
      <c r="C183" s="17" t="s">
        <v>1116</v>
      </c>
      <c r="D183" s="17" t="s">
        <v>729</v>
      </c>
      <c r="E183" s="24" t="s">
        <v>626</v>
      </c>
      <c r="F183" s="19">
        <v>1938</v>
      </c>
    </row>
    <row r="184" spans="1:6" ht="14">
      <c r="A184" s="7">
        <v>2553</v>
      </c>
      <c r="B184" s="8">
        <v>914</v>
      </c>
      <c r="C184" s="6" t="s">
        <v>3429</v>
      </c>
      <c r="D184" s="6" t="s">
        <v>3430</v>
      </c>
      <c r="E184" s="25" t="s">
        <v>364</v>
      </c>
      <c r="F184" s="19">
        <v>1939</v>
      </c>
    </row>
    <row r="185" spans="1:6" ht="14">
      <c r="A185" s="15">
        <v>3157</v>
      </c>
      <c r="B185" s="16">
        <v>366</v>
      </c>
      <c r="C185" s="17" t="s">
        <v>4311</v>
      </c>
      <c r="D185" s="17" t="s">
        <v>4312</v>
      </c>
      <c r="E185" s="24" t="s">
        <v>3502</v>
      </c>
      <c r="F185" s="19">
        <v>1940</v>
      </c>
    </row>
    <row r="186" spans="1:6" ht="14">
      <c r="A186" s="7">
        <v>477</v>
      </c>
      <c r="B186" s="8">
        <v>367.3</v>
      </c>
      <c r="C186" s="6" t="s">
        <v>481</v>
      </c>
      <c r="D186" s="6" t="s">
        <v>482</v>
      </c>
      <c r="E186" s="25" t="s">
        <v>199</v>
      </c>
      <c r="F186" s="19">
        <v>1941</v>
      </c>
    </row>
    <row r="187" spans="1:6" ht="14">
      <c r="A187" s="15">
        <v>2123</v>
      </c>
      <c r="B187" s="16">
        <v>913</v>
      </c>
      <c r="C187" s="17" t="s">
        <v>2698</v>
      </c>
      <c r="D187" s="17" t="s">
        <v>2699</v>
      </c>
      <c r="E187" s="24" t="s">
        <v>435</v>
      </c>
      <c r="F187" s="19">
        <v>1942</v>
      </c>
    </row>
    <row r="188" spans="1:6" ht="14">
      <c r="A188" s="7">
        <v>3204</v>
      </c>
      <c r="B188" s="8">
        <v>367.3</v>
      </c>
      <c r="C188" s="6" t="s">
        <v>4377</v>
      </c>
      <c r="D188" s="6" t="s">
        <v>4378</v>
      </c>
      <c r="E188" s="25" t="s">
        <v>4379</v>
      </c>
      <c r="F188" s="19">
        <v>1943</v>
      </c>
    </row>
    <row r="189" spans="1:6" ht="14">
      <c r="A189" s="15">
        <v>2934</v>
      </c>
      <c r="B189" s="16">
        <v>366</v>
      </c>
      <c r="C189" s="17" t="s">
        <v>4010</v>
      </c>
      <c r="D189" s="17" t="s">
        <v>1289</v>
      </c>
      <c r="E189" s="24" t="s">
        <v>364</v>
      </c>
      <c r="F189" s="19">
        <v>1944</v>
      </c>
    </row>
    <row r="190" spans="1:6" ht="14">
      <c r="A190" s="7">
        <v>3497</v>
      </c>
      <c r="B190" s="8">
        <v>367.9</v>
      </c>
      <c r="C190" s="6" t="s">
        <v>4886</v>
      </c>
      <c r="D190" s="6" t="s">
        <v>4887</v>
      </c>
      <c r="E190" s="25" t="s">
        <v>400</v>
      </c>
      <c r="F190" s="19">
        <v>1945</v>
      </c>
    </row>
    <row r="191" spans="1:6" ht="14">
      <c r="A191" s="15">
        <v>2491</v>
      </c>
      <c r="B191" s="16">
        <v>366</v>
      </c>
      <c r="C191" s="17" t="s">
        <v>3332</v>
      </c>
      <c r="D191" s="17" t="s">
        <v>3333</v>
      </c>
      <c r="E191" s="24" t="s">
        <v>305</v>
      </c>
      <c r="F191" s="19">
        <v>1946</v>
      </c>
    </row>
    <row r="192" spans="1:6" ht="14">
      <c r="A192" s="7">
        <v>532</v>
      </c>
      <c r="B192" s="8">
        <v>367.1</v>
      </c>
      <c r="C192" s="6" t="s">
        <v>543</v>
      </c>
      <c r="D192" s="6" t="s">
        <v>544</v>
      </c>
      <c r="E192" s="25" t="s">
        <v>545</v>
      </c>
      <c r="F192" s="19">
        <v>1947</v>
      </c>
    </row>
    <row r="193" spans="1:6" ht="14">
      <c r="A193" s="15">
        <v>923</v>
      </c>
      <c r="B193" s="16">
        <v>367.2</v>
      </c>
      <c r="C193" s="17" t="s">
        <v>953</v>
      </c>
      <c r="D193" s="17" t="s">
        <v>952</v>
      </c>
      <c r="E193" s="24" t="s">
        <v>8</v>
      </c>
      <c r="F193" s="19">
        <v>1948</v>
      </c>
    </row>
    <row r="194" spans="1:6" ht="14">
      <c r="A194" s="7">
        <v>1032</v>
      </c>
      <c r="B194" s="8">
        <v>369</v>
      </c>
      <c r="C194" s="6" t="s">
        <v>1055</v>
      </c>
      <c r="D194" s="6" t="s">
        <v>454</v>
      </c>
      <c r="E194" s="25" t="s">
        <v>51</v>
      </c>
      <c r="F194" s="19">
        <v>1949</v>
      </c>
    </row>
    <row r="195" spans="1:6" ht="14">
      <c r="A195" s="15">
        <v>881</v>
      </c>
      <c r="B195" s="16">
        <v>495</v>
      </c>
      <c r="C195" s="17" t="s">
        <v>928</v>
      </c>
      <c r="D195" s="17" t="s">
        <v>929</v>
      </c>
      <c r="E195" s="24" t="s">
        <v>223</v>
      </c>
      <c r="F195" s="19">
        <v>1950</v>
      </c>
    </row>
    <row r="196" spans="1:6" ht="14">
      <c r="A196" s="7">
        <v>2782</v>
      </c>
      <c r="B196" s="8">
        <v>495</v>
      </c>
      <c r="C196" s="6" t="s">
        <v>3826</v>
      </c>
      <c r="D196" s="6" t="s">
        <v>3827</v>
      </c>
      <c r="E196" s="25" t="s">
        <v>2619</v>
      </c>
      <c r="F196" s="19">
        <v>1951</v>
      </c>
    </row>
    <row r="197" spans="1:6" ht="14">
      <c r="A197" s="15">
        <v>579</v>
      </c>
      <c r="B197" s="16">
        <v>495</v>
      </c>
      <c r="C197" s="17" t="s">
        <v>597</v>
      </c>
      <c r="D197" s="17" t="s">
        <v>598</v>
      </c>
      <c r="E197" s="24" t="s">
        <v>599</v>
      </c>
      <c r="F197" s="19">
        <v>1952</v>
      </c>
    </row>
    <row r="198" spans="1:6" ht="14">
      <c r="A198" s="7">
        <v>1902</v>
      </c>
      <c r="B198" s="8">
        <v>367.5</v>
      </c>
      <c r="C198" s="6" t="s">
        <v>2341</v>
      </c>
      <c r="D198" s="6" t="s">
        <v>2342</v>
      </c>
      <c r="E198" s="25" t="s">
        <v>145</v>
      </c>
      <c r="F198" s="19">
        <v>1953</v>
      </c>
    </row>
    <row r="199" spans="1:6" ht="14">
      <c r="A199" s="15">
        <v>2346</v>
      </c>
      <c r="B199" s="16">
        <v>361</v>
      </c>
      <c r="C199" s="17" t="s">
        <v>3078</v>
      </c>
      <c r="D199" s="17" t="s">
        <v>3079</v>
      </c>
      <c r="E199" s="24" t="s">
        <v>2877</v>
      </c>
      <c r="F199" s="19">
        <v>1954</v>
      </c>
    </row>
    <row r="200" spans="1:6" ht="14">
      <c r="A200" s="7">
        <v>3416</v>
      </c>
      <c r="B200" s="8">
        <v>361</v>
      </c>
      <c r="C200" s="6" t="s">
        <v>4746</v>
      </c>
      <c r="D200" s="6" t="s">
        <v>4739</v>
      </c>
      <c r="E200" s="25" t="s">
        <v>4740</v>
      </c>
      <c r="F200" s="19">
        <v>1955</v>
      </c>
    </row>
    <row r="201" spans="1:6" ht="14">
      <c r="A201" s="15">
        <v>3423</v>
      </c>
      <c r="B201" s="16">
        <v>316</v>
      </c>
      <c r="C201" s="17" t="s">
        <v>4756</v>
      </c>
      <c r="D201" s="17" t="s">
        <v>4757</v>
      </c>
      <c r="E201" s="24" t="s">
        <v>4757</v>
      </c>
      <c r="F201" s="19">
        <v>1956</v>
      </c>
    </row>
    <row r="202" spans="1:6" ht="14">
      <c r="A202" s="7">
        <v>1142</v>
      </c>
      <c r="B202" s="8">
        <v>289</v>
      </c>
      <c r="C202" s="6" t="s">
        <v>1227</v>
      </c>
      <c r="D202" s="6" t="s">
        <v>1228</v>
      </c>
      <c r="E202" s="25" t="s">
        <v>763</v>
      </c>
      <c r="F202" s="19">
        <v>1957</v>
      </c>
    </row>
    <row r="203" spans="1:6" ht="14">
      <c r="A203" s="15">
        <v>1846</v>
      </c>
      <c r="B203" s="16">
        <v>913</v>
      </c>
      <c r="C203" s="17" t="s">
        <v>2249</v>
      </c>
      <c r="D203" s="17" t="s">
        <v>2248</v>
      </c>
      <c r="E203" s="24" t="s">
        <v>279</v>
      </c>
      <c r="F203" s="19">
        <v>1958</v>
      </c>
    </row>
    <row r="204" spans="1:6" ht="14">
      <c r="A204" s="7">
        <v>861</v>
      </c>
      <c r="B204" s="8">
        <v>914</v>
      </c>
      <c r="C204" s="6" t="s">
        <v>903</v>
      </c>
      <c r="D204" s="6" t="s">
        <v>904</v>
      </c>
      <c r="E204" s="25" t="s">
        <v>145</v>
      </c>
      <c r="F204" s="19">
        <v>1959</v>
      </c>
    </row>
    <row r="205" spans="1:6" ht="14">
      <c r="A205" s="15">
        <v>2017</v>
      </c>
      <c r="B205" s="16">
        <v>146</v>
      </c>
      <c r="C205" s="17" t="s">
        <v>2538</v>
      </c>
      <c r="D205" s="17" t="s">
        <v>2539</v>
      </c>
      <c r="E205" s="24" t="s">
        <v>513</v>
      </c>
      <c r="F205" s="19">
        <v>1960</v>
      </c>
    </row>
    <row r="206" spans="1:6" ht="14">
      <c r="A206" s="7">
        <v>725</v>
      </c>
      <c r="B206" s="8">
        <v>367.9</v>
      </c>
      <c r="C206" s="6" t="s">
        <v>767</v>
      </c>
      <c r="D206" s="6" t="s">
        <v>768</v>
      </c>
      <c r="E206" s="25" t="s">
        <v>69</v>
      </c>
      <c r="F206" s="19">
        <v>1961</v>
      </c>
    </row>
    <row r="207" spans="1:6" ht="14">
      <c r="A207" s="15">
        <v>726</v>
      </c>
      <c r="B207" s="16">
        <v>367.1</v>
      </c>
      <c r="C207" s="17" t="s">
        <v>769</v>
      </c>
      <c r="D207" s="17" t="s">
        <v>770</v>
      </c>
      <c r="E207" s="24" t="s">
        <v>370</v>
      </c>
      <c r="F207" s="19">
        <v>1962</v>
      </c>
    </row>
    <row r="208" spans="1:6" ht="14">
      <c r="A208" s="7">
        <v>767</v>
      </c>
      <c r="B208" s="8">
        <v>367.2</v>
      </c>
      <c r="C208" s="6" t="s">
        <v>817</v>
      </c>
      <c r="D208" s="6" t="s">
        <v>818</v>
      </c>
      <c r="E208" s="25" t="s">
        <v>370</v>
      </c>
      <c r="F208" s="19">
        <v>1963</v>
      </c>
    </row>
    <row r="209" spans="1:6" ht="14">
      <c r="A209" s="15">
        <v>1167</v>
      </c>
      <c r="B209" s="16">
        <v>146</v>
      </c>
      <c r="C209" s="17" t="s">
        <v>1267</v>
      </c>
      <c r="D209" s="17" t="s">
        <v>1268</v>
      </c>
      <c r="E209" s="24" t="s">
        <v>435</v>
      </c>
      <c r="F209" s="19">
        <v>1964</v>
      </c>
    </row>
    <row r="210" spans="1:6" ht="14">
      <c r="A210" s="7">
        <v>2048</v>
      </c>
      <c r="B210" s="8">
        <v>914</v>
      </c>
      <c r="C210" s="6" t="s">
        <v>2587</v>
      </c>
      <c r="D210" s="6" t="s">
        <v>2588</v>
      </c>
      <c r="E210" s="25" t="s">
        <v>2589</v>
      </c>
      <c r="F210" s="19">
        <v>1965</v>
      </c>
    </row>
    <row r="211" spans="1:6" ht="14">
      <c r="A211" s="15">
        <v>2245</v>
      </c>
      <c r="B211" s="16">
        <v>367.2</v>
      </c>
      <c r="C211" s="17" t="s">
        <v>2899</v>
      </c>
      <c r="D211" s="17" t="s">
        <v>187</v>
      </c>
      <c r="E211" s="24" t="s">
        <v>45</v>
      </c>
      <c r="F211" s="19">
        <v>1966</v>
      </c>
    </row>
    <row r="212" spans="1:6" ht="14">
      <c r="A212" s="7">
        <v>1424</v>
      </c>
      <c r="B212" s="8">
        <v>367.1</v>
      </c>
      <c r="C212" s="6" t="s">
        <v>1636</v>
      </c>
      <c r="D212" s="6" t="s">
        <v>1637</v>
      </c>
      <c r="E212" s="25" t="s">
        <v>384</v>
      </c>
      <c r="F212" s="19">
        <v>1967</v>
      </c>
    </row>
    <row r="213" spans="1:6" ht="14">
      <c r="A213" s="15">
        <v>2924</v>
      </c>
      <c r="B213" s="16">
        <v>367.7</v>
      </c>
      <c r="C213" s="17" t="s">
        <v>3989</v>
      </c>
      <c r="D213" s="17" t="s">
        <v>3990</v>
      </c>
      <c r="E213" s="24" t="s">
        <v>3991</v>
      </c>
      <c r="F213" s="19">
        <v>1968</v>
      </c>
    </row>
    <row r="214" spans="1:6" ht="14">
      <c r="A214" s="7">
        <v>1873</v>
      </c>
      <c r="B214" s="8">
        <v>289</v>
      </c>
      <c r="C214" s="6" t="s">
        <v>2290</v>
      </c>
      <c r="D214" s="6" t="s">
        <v>2291</v>
      </c>
      <c r="E214" s="25" t="s">
        <v>2292</v>
      </c>
      <c r="F214" s="19">
        <v>1969</v>
      </c>
    </row>
    <row r="215" spans="1:6" ht="14">
      <c r="A215" s="15">
        <v>3287</v>
      </c>
      <c r="B215" s="16">
        <v>392</v>
      </c>
      <c r="C215" s="17" t="s">
        <v>4542</v>
      </c>
      <c r="D215" s="17" t="s">
        <v>4543</v>
      </c>
      <c r="E215" s="24" t="s">
        <v>3593</v>
      </c>
      <c r="F215" s="19">
        <v>1970</v>
      </c>
    </row>
    <row r="216" spans="1:6" ht="14">
      <c r="A216" s="7">
        <v>2506</v>
      </c>
      <c r="B216" s="8">
        <v>289</v>
      </c>
      <c r="C216" s="6" t="s">
        <v>3355</v>
      </c>
      <c r="D216" s="6" t="s">
        <v>3356</v>
      </c>
      <c r="E216" s="25" t="s">
        <v>3357</v>
      </c>
      <c r="F216" s="19">
        <v>1971</v>
      </c>
    </row>
    <row r="217" spans="1:6" ht="14">
      <c r="A217" s="15">
        <v>2507</v>
      </c>
      <c r="B217" s="16">
        <v>289</v>
      </c>
      <c r="C217" s="17" t="s">
        <v>3358</v>
      </c>
      <c r="D217" s="17" t="s">
        <v>3356</v>
      </c>
      <c r="E217" s="24" t="s">
        <v>3357</v>
      </c>
      <c r="F217" s="19">
        <v>1972</v>
      </c>
    </row>
    <row r="218" spans="1:6" ht="14">
      <c r="A218" s="7">
        <v>2570</v>
      </c>
      <c r="B218" s="8">
        <v>726</v>
      </c>
      <c r="C218" s="6" t="s">
        <v>3461</v>
      </c>
      <c r="D218" s="6" t="s">
        <v>3462</v>
      </c>
      <c r="E218" s="25" t="s">
        <v>3463</v>
      </c>
      <c r="F218" s="19">
        <v>1973</v>
      </c>
    </row>
    <row r="219" spans="1:6" ht="14">
      <c r="A219" s="15">
        <v>2425</v>
      </c>
      <c r="B219" s="16">
        <v>367.3</v>
      </c>
      <c r="C219" s="17" t="s">
        <v>3217</v>
      </c>
      <c r="D219" s="17" t="s">
        <v>3218</v>
      </c>
      <c r="E219" s="24" t="s">
        <v>335</v>
      </c>
      <c r="F219" s="19">
        <v>1974</v>
      </c>
    </row>
    <row r="220" spans="1:6" ht="14">
      <c r="A220" s="7">
        <v>3073</v>
      </c>
      <c r="B220" s="8">
        <v>367.1</v>
      </c>
      <c r="C220" s="6" t="s">
        <v>2100</v>
      </c>
      <c r="D220" s="6" t="s">
        <v>92</v>
      </c>
      <c r="E220" s="25" t="s">
        <v>406</v>
      </c>
      <c r="F220" s="19">
        <v>1975</v>
      </c>
    </row>
    <row r="221" spans="1:6" ht="14">
      <c r="A221" s="15">
        <v>1749</v>
      </c>
      <c r="B221" s="16">
        <v>914</v>
      </c>
      <c r="C221" s="17" t="s">
        <v>2100</v>
      </c>
      <c r="D221" s="17" t="s">
        <v>92</v>
      </c>
      <c r="E221" s="24" t="s">
        <v>274</v>
      </c>
      <c r="F221" s="19">
        <v>1976</v>
      </c>
    </row>
    <row r="222" spans="1:6" ht="14">
      <c r="A222" s="7">
        <v>2701</v>
      </c>
      <c r="B222" s="8">
        <v>367.3</v>
      </c>
      <c r="C222" s="6" t="s">
        <v>3738</v>
      </c>
      <c r="D222" s="6" t="s">
        <v>3739</v>
      </c>
      <c r="E222" s="25" t="s">
        <v>3740</v>
      </c>
      <c r="F222" s="19">
        <v>1977</v>
      </c>
    </row>
    <row r="223" spans="1:6" ht="14">
      <c r="A223" s="15">
        <v>3181</v>
      </c>
      <c r="B223" s="16">
        <v>324</v>
      </c>
      <c r="C223" s="17" t="s">
        <v>4345</v>
      </c>
      <c r="D223" s="17" t="s">
        <v>4346</v>
      </c>
      <c r="E223" s="24" t="s">
        <v>3593</v>
      </c>
      <c r="F223" s="19">
        <v>1978</v>
      </c>
    </row>
    <row r="224" spans="1:6" ht="14">
      <c r="A224" s="7">
        <v>2715</v>
      </c>
      <c r="B224" s="8">
        <v>367.3</v>
      </c>
      <c r="C224" s="6" t="s">
        <v>3768</v>
      </c>
      <c r="D224" s="6" t="s">
        <v>3769</v>
      </c>
      <c r="E224" s="25" t="s">
        <v>60</v>
      </c>
      <c r="F224" s="19">
        <v>1979</v>
      </c>
    </row>
    <row r="225" spans="1:6" ht="14">
      <c r="A225" s="15">
        <v>736</v>
      </c>
      <c r="B225" s="16">
        <v>146</v>
      </c>
      <c r="C225" s="17" t="s">
        <v>778</v>
      </c>
      <c r="D225" s="17" t="s">
        <v>779</v>
      </c>
      <c r="E225" s="24" t="s">
        <v>178</v>
      </c>
      <c r="F225" s="19">
        <v>1980</v>
      </c>
    </row>
    <row r="226" spans="1:6" ht="14">
      <c r="A226" s="7">
        <v>642</v>
      </c>
      <c r="B226" s="8">
        <v>367.1</v>
      </c>
      <c r="C226" s="6" t="s">
        <v>681</v>
      </c>
      <c r="D226" s="6" t="s">
        <v>682</v>
      </c>
      <c r="E226" s="25" t="s">
        <v>180</v>
      </c>
      <c r="F226" s="19">
        <v>1981</v>
      </c>
    </row>
    <row r="227" spans="1:6" ht="14">
      <c r="A227" s="15">
        <v>848</v>
      </c>
      <c r="B227" s="16">
        <v>367.3</v>
      </c>
      <c r="C227" s="17" t="s">
        <v>890</v>
      </c>
      <c r="D227" s="17" t="s">
        <v>891</v>
      </c>
      <c r="E227" s="24" t="s">
        <v>498</v>
      </c>
      <c r="F227" s="19">
        <v>1982</v>
      </c>
    </row>
    <row r="228" spans="1:6" ht="14">
      <c r="A228" s="7">
        <v>289</v>
      </c>
      <c r="B228" s="8">
        <v>367.3</v>
      </c>
      <c r="C228" s="6" t="s">
        <v>320</v>
      </c>
      <c r="D228" s="6" t="s">
        <v>321</v>
      </c>
      <c r="E228" s="25" t="s">
        <v>322</v>
      </c>
      <c r="F228" s="19">
        <v>1983</v>
      </c>
    </row>
    <row r="229" spans="1:6" ht="14">
      <c r="A229" s="15">
        <v>3477</v>
      </c>
      <c r="B229" s="16">
        <v>367.9</v>
      </c>
      <c r="C229" s="17" t="s">
        <v>4842</v>
      </c>
      <c r="D229" s="17" t="s">
        <v>3269</v>
      </c>
      <c r="E229" s="24" t="s">
        <v>69</v>
      </c>
      <c r="F229" s="19">
        <v>1984</v>
      </c>
    </row>
    <row r="230" spans="1:6" ht="14">
      <c r="A230" s="7">
        <v>265</v>
      </c>
      <c r="B230" s="8">
        <v>320</v>
      </c>
      <c r="C230" s="6" t="s">
        <v>296</v>
      </c>
      <c r="D230" s="6" t="s">
        <v>297</v>
      </c>
      <c r="E230" s="25" t="s">
        <v>134</v>
      </c>
      <c r="F230" s="19">
        <v>1985</v>
      </c>
    </row>
    <row r="231" spans="1:6" ht="14">
      <c r="A231" s="15">
        <v>856</v>
      </c>
      <c r="B231" s="16">
        <v>367.2</v>
      </c>
      <c r="C231" s="17" t="s">
        <v>897</v>
      </c>
      <c r="D231" s="17" t="s">
        <v>898</v>
      </c>
      <c r="E231" s="24" t="s">
        <v>526</v>
      </c>
      <c r="F231" s="19">
        <v>1986</v>
      </c>
    </row>
    <row r="232" spans="1:6" ht="14">
      <c r="A232" s="7">
        <v>2609</v>
      </c>
      <c r="B232" s="8">
        <v>361</v>
      </c>
      <c r="C232" s="6" t="s">
        <v>3541</v>
      </c>
      <c r="D232" s="6" t="s">
        <v>3542</v>
      </c>
      <c r="E232" s="25" t="s">
        <v>3543</v>
      </c>
      <c r="F232" s="19">
        <v>1987</v>
      </c>
    </row>
    <row r="233" spans="1:6" ht="14">
      <c r="A233" s="15">
        <v>2796</v>
      </c>
      <c r="B233" s="16">
        <v>913</v>
      </c>
      <c r="C233" s="17" t="s">
        <v>3851</v>
      </c>
      <c r="D233" s="17" t="s">
        <v>3852</v>
      </c>
      <c r="E233" s="24" t="s">
        <v>364</v>
      </c>
      <c r="F233" s="19">
        <v>1988</v>
      </c>
    </row>
    <row r="234" spans="1:6" ht="14">
      <c r="A234" s="7">
        <v>2500</v>
      </c>
      <c r="B234" s="8">
        <v>361</v>
      </c>
      <c r="C234" s="6" t="s">
        <v>3348</v>
      </c>
      <c r="D234" s="6" t="s">
        <v>3349</v>
      </c>
      <c r="E234" s="25" t="s">
        <v>45</v>
      </c>
      <c r="F234" s="19">
        <v>1989</v>
      </c>
    </row>
    <row r="235" spans="1:6" ht="14">
      <c r="A235" s="15">
        <v>268</v>
      </c>
      <c r="B235" s="16">
        <v>324</v>
      </c>
      <c r="C235" s="17" t="s">
        <v>298</v>
      </c>
      <c r="D235" s="17" t="s">
        <v>299</v>
      </c>
      <c r="E235" s="24" t="s">
        <v>228</v>
      </c>
      <c r="F235" s="19">
        <v>1990</v>
      </c>
    </row>
    <row r="236" spans="1:6" ht="14">
      <c r="A236" s="7">
        <v>3466</v>
      </c>
      <c r="B236" s="8">
        <v>368</v>
      </c>
      <c r="C236" s="6" t="s">
        <v>4817</v>
      </c>
      <c r="D236" s="6" t="s">
        <v>4818</v>
      </c>
      <c r="E236" s="25" t="s">
        <v>4819</v>
      </c>
      <c r="F236" s="19">
        <v>1991</v>
      </c>
    </row>
    <row r="237" spans="1:6" ht="14">
      <c r="A237" s="15">
        <v>3243</v>
      </c>
      <c r="B237" s="16">
        <v>367.1</v>
      </c>
      <c r="C237" s="17" t="s">
        <v>4458</v>
      </c>
      <c r="D237" s="17" t="s">
        <v>4459</v>
      </c>
      <c r="E237" s="24" t="s">
        <v>946</v>
      </c>
      <c r="F237" s="19">
        <v>1992</v>
      </c>
    </row>
    <row r="238" spans="1:6" ht="14">
      <c r="A238" s="7">
        <v>2236</v>
      </c>
      <c r="B238" s="8">
        <v>367.3</v>
      </c>
      <c r="C238" s="6" t="s">
        <v>2884</v>
      </c>
      <c r="D238" s="6" t="s">
        <v>2885</v>
      </c>
      <c r="E238" s="25" t="s">
        <v>305</v>
      </c>
      <c r="F238" s="19">
        <v>1993</v>
      </c>
    </row>
    <row r="239" spans="1:6" ht="14">
      <c r="A239" s="15">
        <v>3291</v>
      </c>
      <c r="B239" s="16">
        <v>914</v>
      </c>
      <c r="C239" s="17" t="s">
        <v>4551</v>
      </c>
      <c r="D239" s="17" t="s">
        <v>4552</v>
      </c>
      <c r="E239" s="24" t="s">
        <v>2834</v>
      </c>
      <c r="F239" s="19">
        <v>1994</v>
      </c>
    </row>
    <row r="240" spans="1:6" ht="14">
      <c r="A240" s="7">
        <v>2698</v>
      </c>
      <c r="B240" s="8">
        <v>367.3</v>
      </c>
      <c r="C240" s="6" t="s">
        <v>3731</v>
      </c>
      <c r="D240" s="6" t="s">
        <v>3732</v>
      </c>
      <c r="E240" s="25" t="s">
        <v>364</v>
      </c>
      <c r="F240" s="19">
        <v>1995</v>
      </c>
    </row>
    <row r="241" spans="1:6" ht="14">
      <c r="A241" s="15">
        <v>3432</v>
      </c>
      <c r="B241" s="16">
        <v>913</v>
      </c>
      <c r="C241" s="17" t="s">
        <v>5192</v>
      </c>
      <c r="D241" s="17" t="s">
        <v>5193</v>
      </c>
      <c r="E241" s="24" t="s">
        <v>4470</v>
      </c>
      <c r="F241" s="19">
        <v>1996</v>
      </c>
    </row>
    <row r="242" spans="1:6" ht="14">
      <c r="A242" s="7">
        <v>3130</v>
      </c>
      <c r="B242" s="8">
        <v>913</v>
      </c>
      <c r="C242" s="6" t="s">
        <v>4260</v>
      </c>
      <c r="D242" s="6" t="s">
        <v>4261</v>
      </c>
      <c r="E242" s="25" t="s">
        <v>4262</v>
      </c>
      <c r="F242" s="19">
        <v>1997</v>
      </c>
    </row>
    <row r="243" spans="1:6" ht="14">
      <c r="A243" s="15">
        <v>1940</v>
      </c>
      <c r="B243" s="16">
        <v>913</v>
      </c>
      <c r="C243" s="17" t="s">
        <v>2406</v>
      </c>
      <c r="D243" s="17" t="s">
        <v>2407</v>
      </c>
      <c r="E243" s="24" t="s">
        <v>1850</v>
      </c>
      <c r="F243" s="19">
        <v>1998</v>
      </c>
    </row>
    <row r="244" spans="1:6" ht="14">
      <c r="A244" s="7">
        <v>3241</v>
      </c>
      <c r="B244" s="8">
        <v>914</v>
      </c>
      <c r="C244" s="6" t="s">
        <v>4454</v>
      </c>
      <c r="D244" s="6" t="s">
        <v>4455</v>
      </c>
      <c r="E244" s="25" t="s">
        <v>901</v>
      </c>
      <c r="F244" s="19">
        <v>1999</v>
      </c>
    </row>
    <row r="245" spans="1:6" ht="14">
      <c r="A245" s="15">
        <v>3139</v>
      </c>
      <c r="B245" s="16">
        <v>361</v>
      </c>
      <c r="C245" s="17" t="s">
        <v>4277</v>
      </c>
      <c r="D245" s="17" t="s">
        <v>4276</v>
      </c>
      <c r="E245" s="24" t="s">
        <v>901</v>
      </c>
      <c r="F245" s="19">
        <v>2000</v>
      </c>
    </row>
    <row r="246" spans="1:6" ht="14">
      <c r="A246" s="7">
        <v>3326</v>
      </c>
      <c r="B246" s="8">
        <v>367.3</v>
      </c>
      <c r="C246" s="6" t="s">
        <v>4614</v>
      </c>
      <c r="D246" s="6" t="s">
        <v>4615</v>
      </c>
      <c r="E246" s="25" t="s">
        <v>4280</v>
      </c>
      <c r="F246" s="19">
        <v>2001</v>
      </c>
    </row>
    <row r="247" spans="1:6" ht="14">
      <c r="A247" s="15">
        <v>283</v>
      </c>
      <c r="B247" s="16">
        <v>367.2</v>
      </c>
      <c r="C247" s="17" t="s">
        <v>317</v>
      </c>
      <c r="D247" s="17" t="s">
        <v>318</v>
      </c>
      <c r="E247" s="24" t="s">
        <v>45</v>
      </c>
      <c r="F247" s="19">
        <v>2002</v>
      </c>
    </row>
    <row r="248" spans="1:6" ht="14">
      <c r="A248" s="7">
        <v>2477</v>
      </c>
      <c r="B248" s="8">
        <v>367.4</v>
      </c>
      <c r="C248" s="6" t="s">
        <v>3304</v>
      </c>
      <c r="D248" s="6" t="s">
        <v>3305</v>
      </c>
      <c r="E248" s="25" t="s">
        <v>3303</v>
      </c>
      <c r="F248" s="19">
        <v>2003</v>
      </c>
    </row>
    <row r="249" spans="1:6" ht="14">
      <c r="A249" s="15">
        <v>2530</v>
      </c>
      <c r="B249" s="16">
        <v>367.6</v>
      </c>
      <c r="C249" s="17" t="s">
        <v>3385</v>
      </c>
      <c r="D249" s="17" t="s">
        <v>3386</v>
      </c>
      <c r="E249" s="24" t="s">
        <v>3331</v>
      </c>
      <c r="F249" s="19">
        <v>2004</v>
      </c>
    </row>
    <row r="250" spans="1:6" ht="14">
      <c r="A250" s="7">
        <v>533</v>
      </c>
      <c r="B250" s="8">
        <v>367.2</v>
      </c>
      <c r="C250" s="6" t="s">
        <v>546</v>
      </c>
      <c r="D250" s="6" t="s">
        <v>547</v>
      </c>
      <c r="E250" s="25" t="s">
        <v>112</v>
      </c>
      <c r="F250" s="19">
        <v>2005</v>
      </c>
    </row>
    <row r="251" spans="1:6" ht="14">
      <c r="A251" s="15">
        <v>2109</v>
      </c>
      <c r="B251" s="16">
        <v>367.7</v>
      </c>
      <c r="C251" s="17" t="s">
        <v>2668</v>
      </c>
      <c r="D251" s="17" t="s">
        <v>2669</v>
      </c>
      <c r="E251" s="24" t="s">
        <v>2670</v>
      </c>
      <c r="F251" s="19">
        <v>2006</v>
      </c>
    </row>
    <row r="252" spans="1:6" ht="14">
      <c r="A252" s="7">
        <v>1615</v>
      </c>
      <c r="B252" s="8">
        <v>367.7</v>
      </c>
      <c r="C252" s="6" t="s">
        <v>1895</v>
      </c>
      <c r="D252" s="6" t="s">
        <v>1896</v>
      </c>
      <c r="E252" s="25" t="s">
        <v>1897</v>
      </c>
      <c r="F252" s="19">
        <v>2007</v>
      </c>
    </row>
    <row r="253" spans="1:6" ht="14">
      <c r="A253" s="15">
        <v>621</v>
      </c>
      <c r="B253" s="16">
        <v>367.1</v>
      </c>
      <c r="C253" s="17" t="s">
        <v>645</v>
      </c>
      <c r="D253" s="17" t="s">
        <v>646</v>
      </c>
      <c r="E253" s="24" t="s">
        <v>647</v>
      </c>
      <c r="F253" s="19">
        <v>2008</v>
      </c>
    </row>
    <row r="254" spans="1:6" ht="14">
      <c r="A254" s="7">
        <v>1089</v>
      </c>
      <c r="B254" s="8">
        <v>367.1</v>
      </c>
      <c r="C254" s="6" t="s">
        <v>1141</v>
      </c>
      <c r="D254" s="6" t="s">
        <v>646</v>
      </c>
      <c r="E254" s="25" t="s">
        <v>647</v>
      </c>
      <c r="F254" s="19">
        <v>2009</v>
      </c>
    </row>
    <row r="255" spans="1:6" ht="14">
      <c r="A255" s="15">
        <v>622</v>
      </c>
      <c r="B255" s="16">
        <v>367.1</v>
      </c>
      <c r="C255" s="17" t="s">
        <v>648</v>
      </c>
      <c r="D255" s="17" t="s">
        <v>646</v>
      </c>
      <c r="E255" s="24" t="s">
        <v>647</v>
      </c>
      <c r="F255" s="19">
        <v>2010</v>
      </c>
    </row>
    <row r="256" spans="1:6" ht="14">
      <c r="A256" s="7">
        <v>3388</v>
      </c>
      <c r="B256" s="8">
        <v>367.3</v>
      </c>
      <c r="C256" s="6" t="s">
        <v>4728</v>
      </c>
      <c r="D256" s="6" t="s">
        <v>4729</v>
      </c>
      <c r="E256" s="25" t="s">
        <v>145</v>
      </c>
      <c r="F256" s="19">
        <v>2011</v>
      </c>
    </row>
    <row r="257" spans="1:6" ht="14">
      <c r="A257" s="15">
        <v>2247</v>
      </c>
      <c r="B257" s="16">
        <v>369</v>
      </c>
      <c r="C257" s="17" t="s">
        <v>2901</v>
      </c>
      <c r="D257" s="17" t="s">
        <v>2902</v>
      </c>
      <c r="E257" s="24" t="s">
        <v>24</v>
      </c>
      <c r="F257" s="19">
        <v>2012</v>
      </c>
    </row>
    <row r="258" spans="1:6" ht="14">
      <c r="A258" s="7">
        <v>2248</v>
      </c>
      <c r="B258" s="8">
        <v>369</v>
      </c>
      <c r="C258" s="6" t="s">
        <v>2903</v>
      </c>
      <c r="D258" s="6" t="s">
        <v>2904</v>
      </c>
      <c r="E258" s="25" t="s">
        <v>24</v>
      </c>
      <c r="F258" s="19">
        <v>2013</v>
      </c>
    </row>
    <row r="259" spans="1:6" ht="14">
      <c r="A259" s="15">
        <v>670</v>
      </c>
      <c r="B259" s="16">
        <v>369</v>
      </c>
      <c r="C259" s="17" t="s">
        <v>715</v>
      </c>
      <c r="D259" s="17" t="s">
        <v>716</v>
      </c>
      <c r="E259" s="24" t="s">
        <v>8</v>
      </c>
      <c r="F259" s="19">
        <v>2014</v>
      </c>
    </row>
    <row r="260" spans="1:6" ht="14">
      <c r="A260" s="7">
        <v>3232</v>
      </c>
      <c r="B260" s="8">
        <v>392</v>
      </c>
      <c r="C260" s="6" t="s">
        <v>4439</v>
      </c>
      <c r="D260" s="6" t="s">
        <v>4440</v>
      </c>
      <c r="E260" s="25" t="s">
        <v>4441</v>
      </c>
      <c r="F260" s="19">
        <v>2015</v>
      </c>
    </row>
    <row r="261" spans="1:6" ht="14">
      <c r="A261" s="15">
        <v>1163</v>
      </c>
      <c r="B261" s="16">
        <v>490</v>
      </c>
      <c r="C261" s="17" t="s">
        <v>1261</v>
      </c>
      <c r="D261" s="17" t="s">
        <v>1262</v>
      </c>
      <c r="E261" s="24" t="s">
        <v>145</v>
      </c>
      <c r="F261" s="19">
        <v>2016</v>
      </c>
    </row>
    <row r="262" spans="1:6" ht="14">
      <c r="A262" s="7">
        <v>1333</v>
      </c>
      <c r="B262" s="8">
        <v>367.1</v>
      </c>
      <c r="C262" s="6" t="s">
        <v>1507</v>
      </c>
      <c r="D262" s="6" t="s">
        <v>342</v>
      </c>
      <c r="E262" s="25" t="s">
        <v>45</v>
      </c>
      <c r="F262" s="19">
        <v>2017</v>
      </c>
    </row>
    <row r="263" spans="1:6" ht="14">
      <c r="A263" s="15">
        <v>782</v>
      </c>
      <c r="B263" s="16">
        <v>367.3</v>
      </c>
      <c r="C263" s="17" t="s">
        <v>830</v>
      </c>
      <c r="D263" s="17" t="s">
        <v>831</v>
      </c>
      <c r="E263" s="24" t="s">
        <v>180</v>
      </c>
      <c r="F263" s="19">
        <v>2018</v>
      </c>
    </row>
    <row r="264" spans="1:6" ht="14">
      <c r="A264" s="7">
        <v>1674</v>
      </c>
      <c r="B264" s="8">
        <v>366</v>
      </c>
      <c r="C264" s="6" t="s">
        <v>1995</v>
      </c>
      <c r="D264" s="6" t="s">
        <v>1996</v>
      </c>
      <c r="E264" s="25" t="s">
        <v>1997</v>
      </c>
      <c r="F264" s="19">
        <v>2019</v>
      </c>
    </row>
    <row r="265" spans="1:6" ht="14">
      <c r="A265" s="15">
        <v>569</v>
      </c>
      <c r="B265" s="16">
        <v>367.1</v>
      </c>
      <c r="C265" s="17" t="s">
        <v>588</v>
      </c>
      <c r="D265" s="17" t="s">
        <v>5104</v>
      </c>
      <c r="E265" s="24" t="s">
        <v>228</v>
      </c>
      <c r="F265" s="19">
        <v>2020</v>
      </c>
    </row>
    <row r="266" spans="1:6" ht="14">
      <c r="A266" s="7">
        <v>671</v>
      </c>
      <c r="B266" s="8">
        <v>369</v>
      </c>
      <c r="C266" s="6" t="s">
        <v>717</v>
      </c>
      <c r="D266" s="6" t="s">
        <v>718</v>
      </c>
      <c r="E266" s="25" t="s">
        <v>189</v>
      </c>
      <c r="F266" s="19">
        <v>2021</v>
      </c>
    </row>
    <row r="267" spans="1:6" ht="14">
      <c r="A267" s="15">
        <v>823</v>
      </c>
      <c r="B267" s="16">
        <v>367.9</v>
      </c>
      <c r="C267" s="17" t="s">
        <v>865</v>
      </c>
      <c r="D267" s="17" t="s">
        <v>866</v>
      </c>
      <c r="E267" s="24" t="s">
        <v>867</v>
      </c>
      <c r="F267" s="19">
        <v>2022</v>
      </c>
    </row>
    <row r="268" spans="1:6" ht="14">
      <c r="A268" s="7">
        <v>1421</v>
      </c>
      <c r="B268" s="8">
        <v>913</v>
      </c>
      <c r="C268" s="6" t="s">
        <v>1632</v>
      </c>
      <c r="D268" s="6" t="s">
        <v>1633</v>
      </c>
      <c r="E268" s="25" t="s">
        <v>219</v>
      </c>
      <c r="F268" s="19">
        <v>2023</v>
      </c>
    </row>
    <row r="269" spans="1:6" ht="14">
      <c r="A269" s="15">
        <v>1060</v>
      </c>
      <c r="B269" s="16">
        <v>367.9</v>
      </c>
      <c r="C269" s="17" t="s">
        <v>1094</v>
      </c>
      <c r="D269" s="17" t="s">
        <v>1095</v>
      </c>
      <c r="E269" s="24" t="s">
        <v>90</v>
      </c>
      <c r="F269" s="19">
        <v>2024</v>
      </c>
    </row>
    <row r="270" spans="1:6" ht="14">
      <c r="A270" s="7">
        <v>1082</v>
      </c>
      <c r="B270" s="8">
        <v>914</v>
      </c>
      <c r="C270" s="6" t="s">
        <v>1128</v>
      </c>
      <c r="D270" s="6" t="s">
        <v>1129</v>
      </c>
      <c r="E270" s="25" t="s">
        <v>370</v>
      </c>
      <c r="F270" s="19">
        <v>2025</v>
      </c>
    </row>
    <row r="271" spans="1:6" ht="14">
      <c r="A271" s="15">
        <v>392</v>
      </c>
      <c r="B271" s="16">
        <v>367.7</v>
      </c>
      <c r="C271" s="17" t="s">
        <v>414</v>
      </c>
      <c r="D271" s="17" t="s">
        <v>415</v>
      </c>
      <c r="E271" s="24" t="s">
        <v>416</v>
      </c>
      <c r="F271" s="19">
        <v>2026</v>
      </c>
    </row>
    <row r="272" spans="1:6" ht="14">
      <c r="A272" s="7">
        <v>894</v>
      </c>
      <c r="B272" s="8">
        <v>914</v>
      </c>
      <c r="C272" s="6" t="s">
        <v>933</v>
      </c>
      <c r="D272" s="6" t="s">
        <v>791</v>
      </c>
      <c r="E272" s="25" t="s">
        <v>934</v>
      </c>
      <c r="F272" s="19">
        <v>2027</v>
      </c>
    </row>
    <row r="273" spans="1:6" ht="14">
      <c r="A273" s="15">
        <v>3295</v>
      </c>
      <c r="B273" s="16">
        <v>913</v>
      </c>
      <c r="C273" s="17" t="s">
        <v>4561</v>
      </c>
      <c r="D273" s="17" t="s">
        <v>4562</v>
      </c>
      <c r="E273" s="24" t="s">
        <v>4563</v>
      </c>
      <c r="F273" s="19">
        <v>2028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198 B200:B273" xr:uid="{5F387F59-18F6-460F-82EC-46B27367200C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E96D-4740-4443-A65B-37B66D0E5FE0}">
  <sheetPr>
    <tabColor rgb="FFFFFF00"/>
  </sheetPr>
  <dimension ref="A1:F130"/>
  <sheetViews>
    <sheetView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45.8164062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1608</v>
      </c>
      <c r="B2" s="8">
        <v>914</v>
      </c>
      <c r="C2" s="6" t="s">
        <v>1886</v>
      </c>
      <c r="D2" s="6" t="s">
        <v>1887</v>
      </c>
      <c r="E2" s="25" t="s">
        <v>1888</v>
      </c>
      <c r="F2" s="19">
        <v>2029</v>
      </c>
    </row>
    <row r="3" spans="1:6" ht="14">
      <c r="A3" s="15">
        <v>2561</v>
      </c>
      <c r="B3" s="16">
        <v>726</v>
      </c>
      <c r="C3" s="17" t="s">
        <v>3444</v>
      </c>
      <c r="D3" s="17" t="s">
        <v>3445</v>
      </c>
      <c r="E3" s="24" t="s">
        <v>331</v>
      </c>
      <c r="F3" s="19">
        <v>2030</v>
      </c>
    </row>
    <row r="4" spans="1:6" ht="14">
      <c r="A4" s="7">
        <v>2562</v>
      </c>
      <c r="B4" s="8">
        <v>726</v>
      </c>
      <c r="C4" s="6" t="s">
        <v>3446</v>
      </c>
      <c r="D4" s="6" t="s">
        <v>3445</v>
      </c>
      <c r="E4" s="25" t="s">
        <v>331</v>
      </c>
      <c r="F4" s="19">
        <v>2031</v>
      </c>
    </row>
    <row r="5" spans="1:6" ht="14">
      <c r="A5" s="15">
        <v>1118</v>
      </c>
      <c r="B5" s="16">
        <v>289</v>
      </c>
      <c r="C5" s="17" t="s">
        <v>1190</v>
      </c>
      <c r="D5" s="17" t="s">
        <v>1191</v>
      </c>
      <c r="E5" s="24" t="s">
        <v>69</v>
      </c>
      <c r="F5" s="19">
        <v>2032</v>
      </c>
    </row>
    <row r="6" spans="1:6" ht="14">
      <c r="A6" s="7">
        <v>2679</v>
      </c>
      <c r="B6" s="8">
        <v>726</v>
      </c>
      <c r="C6" s="6" t="s">
        <v>3696</v>
      </c>
      <c r="D6" s="6" t="s">
        <v>3697</v>
      </c>
      <c r="E6" s="25" t="s">
        <v>3698</v>
      </c>
      <c r="F6" s="19">
        <v>2033</v>
      </c>
    </row>
    <row r="7" spans="1:6" ht="14">
      <c r="A7" s="15">
        <v>1805</v>
      </c>
      <c r="B7" s="16">
        <v>913</v>
      </c>
      <c r="C7" s="17" t="s">
        <v>2192</v>
      </c>
      <c r="D7" s="17" t="s">
        <v>2193</v>
      </c>
      <c r="E7" s="24" t="s">
        <v>112</v>
      </c>
      <c r="F7" s="19">
        <v>2034</v>
      </c>
    </row>
    <row r="8" spans="1:6" ht="14">
      <c r="A8" s="7">
        <v>3348</v>
      </c>
      <c r="B8" s="8">
        <v>367.5</v>
      </c>
      <c r="C8" s="6" t="s">
        <v>4658</v>
      </c>
      <c r="D8" s="6" t="s">
        <v>4659</v>
      </c>
      <c r="E8" s="25" t="s">
        <v>3408</v>
      </c>
      <c r="F8" s="19">
        <v>2035</v>
      </c>
    </row>
    <row r="9" spans="1:6" ht="14">
      <c r="A9" s="15">
        <v>2835</v>
      </c>
      <c r="B9" s="16">
        <v>366</v>
      </c>
      <c r="C9" s="17" t="s">
        <v>3907</v>
      </c>
      <c r="D9" s="17" t="s">
        <v>3908</v>
      </c>
      <c r="E9" s="24" t="s">
        <v>593</v>
      </c>
      <c r="F9" s="19">
        <v>2036</v>
      </c>
    </row>
    <row r="10" spans="1:6" ht="14">
      <c r="A10" s="7">
        <v>2665</v>
      </c>
      <c r="B10" s="8">
        <v>367.4</v>
      </c>
      <c r="C10" s="6" t="s">
        <v>3670</v>
      </c>
      <c r="D10" s="6" t="s">
        <v>1800</v>
      </c>
      <c r="E10" s="25" t="s">
        <v>2518</v>
      </c>
      <c r="F10" s="19">
        <v>2037</v>
      </c>
    </row>
    <row r="11" spans="1:6" ht="14">
      <c r="A11" s="15">
        <v>203</v>
      </c>
      <c r="B11" s="16">
        <v>498</v>
      </c>
      <c r="C11" s="17" t="s">
        <v>216</v>
      </c>
      <c r="D11" s="17" t="s">
        <v>217</v>
      </c>
      <c r="E11" s="24" t="s">
        <v>218</v>
      </c>
      <c r="F11" s="19">
        <v>2038</v>
      </c>
    </row>
    <row r="12" spans="1:6" ht="14">
      <c r="A12" s="7">
        <v>228</v>
      </c>
      <c r="B12" s="8">
        <v>370</v>
      </c>
      <c r="C12" s="6" t="s">
        <v>262</v>
      </c>
      <c r="D12" s="6" t="s">
        <v>263</v>
      </c>
      <c r="E12" s="25" t="s">
        <v>264</v>
      </c>
      <c r="F12" s="19">
        <v>2039</v>
      </c>
    </row>
    <row r="13" spans="1:6" ht="14">
      <c r="A13" s="15">
        <v>3405</v>
      </c>
      <c r="B13" s="16">
        <v>498</v>
      </c>
      <c r="C13" s="17" t="s">
        <v>5194</v>
      </c>
      <c r="D13" s="17" t="s">
        <v>5195</v>
      </c>
      <c r="E13" s="24" t="s">
        <v>995</v>
      </c>
      <c r="F13" s="19">
        <v>2040</v>
      </c>
    </row>
    <row r="14" spans="1:6" ht="14">
      <c r="A14" s="7">
        <v>3346</v>
      </c>
      <c r="B14" s="8">
        <v>367.5</v>
      </c>
      <c r="C14" s="6" t="s">
        <v>4654</v>
      </c>
      <c r="D14" s="6" t="s">
        <v>4655</v>
      </c>
      <c r="E14" s="25" t="s">
        <v>364</v>
      </c>
      <c r="F14" s="19">
        <v>2041</v>
      </c>
    </row>
    <row r="15" spans="1:6" ht="14">
      <c r="A15" s="15">
        <v>2149</v>
      </c>
      <c r="B15" s="16">
        <v>367.2</v>
      </c>
      <c r="C15" s="17" t="s">
        <v>2742</v>
      </c>
      <c r="D15" s="17" t="s">
        <v>2743</v>
      </c>
      <c r="E15" s="24" t="s">
        <v>2744</v>
      </c>
      <c r="F15" s="19">
        <v>2042</v>
      </c>
    </row>
    <row r="16" spans="1:6" ht="14">
      <c r="A16" s="7">
        <v>1411</v>
      </c>
      <c r="B16" s="8">
        <v>367.1</v>
      </c>
      <c r="C16" s="6" t="s">
        <v>1623</v>
      </c>
      <c r="D16" s="6" t="s">
        <v>1624</v>
      </c>
      <c r="E16" s="25" t="s">
        <v>47</v>
      </c>
      <c r="F16" s="19">
        <v>2043</v>
      </c>
    </row>
    <row r="17" spans="1:6" ht="14">
      <c r="A17" s="15">
        <v>1051</v>
      </c>
      <c r="B17" s="16">
        <v>367.3</v>
      </c>
      <c r="C17" s="17" t="s">
        <v>1081</v>
      </c>
      <c r="D17" s="17" t="s">
        <v>1082</v>
      </c>
      <c r="E17" s="24" t="s">
        <v>47</v>
      </c>
      <c r="F17" s="19">
        <v>2044</v>
      </c>
    </row>
    <row r="18" spans="1:6" ht="14">
      <c r="A18" s="7">
        <v>3224</v>
      </c>
      <c r="B18" s="8">
        <v>367.3</v>
      </c>
      <c r="C18" s="6" t="s">
        <v>4418</v>
      </c>
      <c r="D18" s="6" t="s">
        <v>4419</v>
      </c>
      <c r="E18" s="25" t="s">
        <v>4420</v>
      </c>
      <c r="F18" s="19">
        <v>2045</v>
      </c>
    </row>
    <row r="19" spans="1:6" ht="14">
      <c r="A19" s="15">
        <v>2099</v>
      </c>
      <c r="B19" s="16">
        <v>367.3</v>
      </c>
      <c r="C19" s="17" t="s">
        <v>2651</v>
      </c>
      <c r="D19" s="17" t="s">
        <v>2652</v>
      </c>
      <c r="E19" s="24" t="s">
        <v>252</v>
      </c>
      <c r="F19" s="19">
        <v>2046</v>
      </c>
    </row>
    <row r="20" spans="1:6" ht="14">
      <c r="A20" s="7">
        <v>2136</v>
      </c>
      <c r="B20" s="8">
        <v>368</v>
      </c>
      <c r="C20" s="6" t="s">
        <v>2716</v>
      </c>
      <c r="D20" s="6" t="s">
        <v>2717</v>
      </c>
      <c r="E20" s="25" t="s">
        <v>889</v>
      </c>
      <c r="F20" s="19">
        <v>2047</v>
      </c>
    </row>
    <row r="21" spans="1:6" ht="14">
      <c r="A21" s="15">
        <v>1094</v>
      </c>
      <c r="B21" s="16">
        <v>367.2</v>
      </c>
      <c r="C21" s="17" t="s">
        <v>1148</v>
      </c>
      <c r="D21" s="17" t="s">
        <v>666</v>
      </c>
      <c r="E21" s="24" t="s">
        <v>384</v>
      </c>
      <c r="F21" s="19">
        <v>2048</v>
      </c>
    </row>
    <row r="22" spans="1:6" ht="14">
      <c r="A22" s="7">
        <v>125</v>
      </c>
      <c r="B22" s="8">
        <v>367.3</v>
      </c>
      <c r="C22" s="6" t="s">
        <v>140</v>
      </c>
      <c r="D22" s="6" t="s">
        <v>141</v>
      </c>
      <c r="E22" s="25" t="s">
        <v>142</v>
      </c>
      <c r="F22" s="19">
        <v>2049</v>
      </c>
    </row>
    <row r="23" spans="1:6" ht="14">
      <c r="A23" s="15">
        <v>2551</v>
      </c>
      <c r="B23" s="16">
        <v>366</v>
      </c>
      <c r="C23" s="17" t="s">
        <v>3426</v>
      </c>
      <c r="D23" s="17" t="s">
        <v>3427</v>
      </c>
      <c r="E23" s="24" t="s">
        <v>3428</v>
      </c>
      <c r="F23" s="19">
        <v>2050</v>
      </c>
    </row>
    <row r="24" spans="1:6" ht="14">
      <c r="A24" s="7">
        <v>1727</v>
      </c>
      <c r="B24" s="8">
        <v>914</v>
      </c>
      <c r="C24" s="6" t="s">
        <v>2079</v>
      </c>
      <c r="D24" s="6" t="s">
        <v>2080</v>
      </c>
      <c r="E24" s="25" t="s">
        <v>2081</v>
      </c>
      <c r="F24" s="19">
        <v>2051</v>
      </c>
    </row>
    <row r="25" spans="1:6" ht="14">
      <c r="A25" s="15">
        <v>3178</v>
      </c>
      <c r="B25" s="16">
        <v>146</v>
      </c>
      <c r="C25" s="17" t="s">
        <v>4341</v>
      </c>
      <c r="D25" s="17" t="s">
        <v>4342</v>
      </c>
      <c r="E25" s="24" t="s">
        <v>973</v>
      </c>
      <c r="F25" s="19">
        <v>2052</v>
      </c>
    </row>
    <row r="26" spans="1:6" ht="14">
      <c r="A26" s="7">
        <v>3318</v>
      </c>
      <c r="B26" s="8">
        <v>726</v>
      </c>
      <c r="C26" s="6" t="s">
        <v>4596</v>
      </c>
      <c r="D26" s="6" t="s">
        <v>4597</v>
      </c>
      <c r="E26" s="25" t="s">
        <v>832</v>
      </c>
      <c r="F26" s="19">
        <v>2053</v>
      </c>
    </row>
    <row r="27" spans="1:6" ht="14">
      <c r="A27" s="15">
        <v>326</v>
      </c>
      <c r="B27" s="16">
        <v>289</v>
      </c>
      <c r="C27" s="17" t="s">
        <v>360</v>
      </c>
      <c r="D27" s="17" t="s">
        <v>361</v>
      </c>
      <c r="E27" s="24" t="s">
        <v>60</v>
      </c>
      <c r="F27" s="19">
        <v>2054</v>
      </c>
    </row>
    <row r="28" spans="1:6" ht="14">
      <c r="A28" s="7">
        <v>3145</v>
      </c>
      <c r="B28" s="8">
        <v>367.9</v>
      </c>
      <c r="C28" s="6" t="s">
        <v>4289</v>
      </c>
      <c r="D28" s="6" t="s">
        <v>4290</v>
      </c>
      <c r="E28" s="25" t="s">
        <v>393</v>
      </c>
      <c r="F28" s="19">
        <v>2055</v>
      </c>
    </row>
    <row r="29" spans="1:6" ht="14">
      <c r="A29" s="15">
        <v>2778</v>
      </c>
      <c r="B29" s="16">
        <v>320</v>
      </c>
      <c r="C29" s="17" t="s">
        <v>3818</v>
      </c>
      <c r="D29" s="17" t="s">
        <v>3819</v>
      </c>
      <c r="E29" s="24" t="s">
        <v>3820</v>
      </c>
      <c r="F29" s="19">
        <v>2056</v>
      </c>
    </row>
    <row r="30" spans="1:6" ht="14">
      <c r="A30" s="7">
        <v>2606</v>
      </c>
      <c r="B30" s="8">
        <v>367.1</v>
      </c>
      <c r="C30" s="6" t="s">
        <v>3534</v>
      </c>
      <c r="D30" s="6" t="s">
        <v>3535</v>
      </c>
      <c r="E30" s="25" t="s">
        <v>3536</v>
      </c>
      <c r="F30" s="19">
        <v>2057</v>
      </c>
    </row>
    <row r="31" spans="1:6" ht="14">
      <c r="A31" s="15">
        <v>1732</v>
      </c>
      <c r="B31" s="16">
        <v>367.3</v>
      </c>
      <c r="C31" s="17" t="s">
        <v>2087</v>
      </c>
      <c r="D31" s="17" t="s">
        <v>2088</v>
      </c>
      <c r="E31" s="24" t="s">
        <v>228</v>
      </c>
      <c r="F31" s="19">
        <v>2058</v>
      </c>
    </row>
    <row r="32" spans="1:6" ht="14">
      <c r="A32" s="7">
        <v>639</v>
      </c>
      <c r="B32" s="8">
        <v>367.4</v>
      </c>
      <c r="C32" s="6" t="s">
        <v>676</v>
      </c>
      <c r="D32" s="6" t="s">
        <v>677</v>
      </c>
      <c r="E32" s="25" t="s">
        <v>678</v>
      </c>
      <c r="F32" s="19">
        <v>2059</v>
      </c>
    </row>
    <row r="33" spans="1:6" ht="14">
      <c r="A33" s="15">
        <v>3456</v>
      </c>
      <c r="B33" s="16">
        <v>365</v>
      </c>
      <c r="C33" s="17" t="s">
        <v>4793</v>
      </c>
      <c r="D33" s="17" t="s">
        <v>4794</v>
      </c>
      <c r="E33" s="24" t="s">
        <v>4795</v>
      </c>
      <c r="F33" s="19">
        <v>2060</v>
      </c>
    </row>
    <row r="34" spans="1:6" ht="14">
      <c r="A34" s="7">
        <v>65</v>
      </c>
      <c r="B34" s="8">
        <v>367.7</v>
      </c>
      <c r="C34" s="6" t="s">
        <v>78</v>
      </c>
      <c r="D34" s="6" t="s">
        <v>79</v>
      </c>
      <c r="E34" s="25" t="s">
        <v>47</v>
      </c>
      <c r="F34" s="19">
        <v>2061</v>
      </c>
    </row>
    <row r="35" spans="1:6" ht="14">
      <c r="A35" s="15">
        <v>2564</v>
      </c>
      <c r="B35" s="16">
        <v>366</v>
      </c>
      <c r="C35" s="17" t="s">
        <v>3449</v>
      </c>
      <c r="D35" s="17" t="s">
        <v>3450</v>
      </c>
      <c r="E35" s="24" t="s">
        <v>3451</v>
      </c>
      <c r="F35" s="19">
        <v>2062</v>
      </c>
    </row>
    <row r="36" spans="1:6" ht="14">
      <c r="A36" s="7">
        <v>2373</v>
      </c>
      <c r="B36" s="8">
        <v>367.2</v>
      </c>
      <c r="C36" s="6" t="s">
        <v>3127</v>
      </c>
      <c r="D36" s="6" t="s">
        <v>3128</v>
      </c>
      <c r="E36" s="25" t="s">
        <v>3129</v>
      </c>
      <c r="F36" s="19">
        <v>2063</v>
      </c>
    </row>
    <row r="37" spans="1:6" ht="14">
      <c r="A37" s="15">
        <v>2652</v>
      </c>
      <c r="B37" s="16">
        <v>495</v>
      </c>
      <c r="C37" s="17" t="s">
        <v>3640</v>
      </c>
      <c r="D37" s="17" t="s">
        <v>3641</v>
      </c>
      <c r="E37" s="24" t="s">
        <v>3642</v>
      </c>
      <c r="F37" s="19">
        <v>2064</v>
      </c>
    </row>
    <row r="38" spans="1:6" ht="14">
      <c r="A38" s="7">
        <v>1145</v>
      </c>
      <c r="B38" s="8">
        <v>319</v>
      </c>
      <c r="C38" s="6" t="s">
        <v>1233</v>
      </c>
      <c r="D38" s="6" t="s">
        <v>1234</v>
      </c>
      <c r="E38" s="25" t="s">
        <v>47</v>
      </c>
      <c r="F38" s="19">
        <v>2065</v>
      </c>
    </row>
    <row r="39" spans="1:6" ht="14">
      <c r="A39" s="15">
        <v>2059</v>
      </c>
      <c r="B39" s="16">
        <v>367.1</v>
      </c>
      <c r="C39" s="17" t="s">
        <v>2597</v>
      </c>
      <c r="D39" s="17" t="s">
        <v>1022</v>
      </c>
      <c r="E39" s="24" t="s">
        <v>174</v>
      </c>
      <c r="F39" s="19">
        <v>2066</v>
      </c>
    </row>
    <row r="40" spans="1:6" ht="14">
      <c r="A40" s="7">
        <v>3366</v>
      </c>
      <c r="B40" s="8">
        <v>914</v>
      </c>
      <c r="C40" s="6" t="s">
        <v>4688</v>
      </c>
      <c r="D40" s="6" t="s">
        <v>5196</v>
      </c>
      <c r="E40" s="25" t="s">
        <v>5196</v>
      </c>
      <c r="F40" s="19">
        <v>2067</v>
      </c>
    </row>
    <row r="41" spans="1:6" ht="14">
      <c r="A41" s="15">
        <v>3244</v>
      </c>
      <c r="B41" s="16">
        <v>361</v>
      </c>
      <c r="C41" s="17" t="s">
        <v>4460</v>
      </c>
      <c r="D41" s="17" t="s">
        <v>4461</v>
      </c>
      <c r="E41" s="24" t="s">
        <v>4461</v>
      </c>
      <c r="F41" s="19">
        <v>2068</v>
      </c>
    </row>
    <row r="42" spans="1:6" ht="14">
      <c r="A42" s="7">
        <v>3377</v>
      </c>
      <c r="B42" s="8">
        <v>367.3</v>
      </c>
      <c r="C42" s="6" t="s">
        <v>4267</v>
      </c>
      <c r="D42" s="6" t="s">
        <v>4268</v>
      </c>
      <c r="E42" s="25" t="s">
        <v>336</v>
      </c>
      <c r="F42" s="19">
        <v>2069</v>
      </c>
    </row>
    <row r="43" spans="1:6" ht="14">
      <c r="A43" s="15">
        <v>1159</v>
      </c>
      <c r="B43" s="16">
        <v>367.7</v>
      </c>
      <c r="C43" s="17" t="s">
        <v>1258</v>
      </c>
      <c r="D43" s="17" t="s">
        <v>1259</v>
      </c>
      <c r="E43" s="24" t="s">
        <v>134</v>
      </c>
      <c r="F43" s="19">
        <v>2070</v>
      </c>
    </row>
    <row r="44" spans="1:6" ht="14">
      <c r="A44" s="7">
        <v>1410</v>
      </c>
      <c r="B44" s="8">
        <v>367.7</v>
      </c>
      <c r="C44" s="6" t="s">
        <v>1621</v>
      </c>
      <c r="D44" s="6" t="s">
        <v>1622</v>
      </c>
      <c r="E44" s="25" t="s">
        <v>47</v>
      </c>
      <c r="F44" s="19">
        <v>2071</v>
      </c>
    </row>
    <row r="45" spans="1:6" ht="14">
      <c r="A45" s="15">
        <v>2339</v>
      </c>
      <c r="B45" s="16">
        <v>367.3</v>
      </c>
      <c r="C45" s="17" t="s">
        <v>3067</v>
      </c>
      <c r="D45" s="17" t="s">
        <v>3068</v>
      </c>
      <c r="E45" s="24" t="s">
        <v>3068</v>
      </c>
      <c r="F45" s="19">
        <v>2072</v>
      </c>
    </row>
    <row r="46" spans="1:6" ht="14">
      <c r="A46" s="7">
        <v>943</v>
      </c>
      <c r="B46" s="8">
        <v>367.7</v>
      </c>
      <c r="C46" s="6" t="s">
        <v>968</v>
      </c>
      <c r="D46" s="6" t="s">
        <v>969</v>
      </c>
      <c r="E46" s="25" t="s">
        <v>970</v>
      </c>
      <c r="F46" s="19">
        <v>2073</v>
      </c>
    </row>
    <row r="47" spans="1:6" ht="14">
      <c r="A47" s="15">
        <v>3437</v>
      </c>
      <c r="B47" s="16">
        <v>316</v>
      </c>
      <c r="C47" s="17" t="s">
        <v>5197</v>
      </c>
      <c r="D47" s="17" t="s">
        <v>5198</v>
      </c>
      <c r="E47" s="24" t="s">
        <v>5199</v>
      </c>
      <c r="F47" s="19">
        <v>2074</v>
      </c>
    </row>
    <row r="48" spans="1:6" ht="14">
      <c r="A48" s="7">
        <v>3133</v>
      </c>
      <c r="B48" s="8">
        <v>146</v>
      </c>
      <c r="C48" s="6" t="s">
        <v>4267</v>
      </c>
      <c r="D48" s="6" t="s">
        <v>4268</v>
      </c>
      <c r="E48" s="25" t="s">
        <v>336</v>
      </c>
      <c r="F48" s="19">
        <v>2075</v>
      </c>
    </row>
    <row r="49" spans="1:6" ht="14">
      <c r="A49" s="15">
        <v>3502</v>
      </c>
      <c r="B49" s="16">
        <v>367.9</v>
      </c>
      <c r="C49" s="17" t="s">
        <v>4897</v>
      </c>
      <c r="D49" s="17" t="s">
        <v>4898</v>
      </c>
      <c r="E49" s="24" t="s">
        <v>3107</v>
      </c>
      <c r="F49" s="19">
        <v>2076</v>
      </c>
    </row>
    <row r="50" spans="1:6" ht="14">
      <c r="A50" s="7">
        <v>2458</v>
      </c>
      <c r="B50" s="8">
        <v>367.1</v>
      </c>
      <c r="C50" s="6" t="s">
        <v>3277</v>
      </c>
      <c r="D50" s="6" t="s">
        <v>3220</v>
      </c>
      <c r="E50" s="25" t="s">
        <v>60</v>
      </c>
      <c r="F50" s="19">
        <v>2077</v>
      </c>
    </row>
    <row r="51" spans="1:6" ht="14">
      <c r="A51" s="15">
        <v>2926</v>
      </c>
      <c r="B51" s="16">
        <v>361</v>
      </c>
      <c r="C51" s="17" t="s">
        <v>5200</v>
      </c>
      <c r="D51" s="17" t="s">
        <v>3994</v>
      </c>
      <c r="E51" s="24" t="s">
        <v>279</v>
      </c>
      <c r="F51" s="19">
        <v>2078</v>
      </c>
    </row>
    <row r="52" spans="1:6" ht="14">
      <c r="A52" s="7">
        <v>2478</v>
      </c>
      <c r="B52" s="8">
        <v>367.2</v>
      </c>
      <c r="C52" s="6" t="s">
        <v>3306</v>
      </c>
      <c r="D52" s="6" t="s">
        <v>3307</v>
      </c>
      <c r="E52" s="25" t="s">
        <v>3308</v>
      </c>
      <c r="F52" s="19">
        <v>2079</v>
      </c>
    </row>
    <row r="53" spans="1:6" ht="14">
      <c r="A53" s="15">
        <v>2375</v>
      </c>
      <c r="B53" s="16">
        <v>367.2</v>
      </c>
      <c r="C53" s="17" t="s">
        <v>3133</v>
      </c>
      <c r="D53" s="17" t="s">
        <v>3131</v>
      </c>
      <c r="E53" s="24" t="s">
        <v>3132</v>
      </c>
      <c r="F53" s="19">
        <v>2080</v>
      </c>
    </row>
    <row r="54" spans="1:6" ht="14">
      <c r="A54" s="7">
        <v>2374</v>
      </c>
      <c r="B54" s="8">
        <v>367.2</v>
      </c>
      <c r="C54" s="6" t="s">
        <v>3130</v>
      </c>
      <c r="D54" s="6" t="s">
        <v>3131</v>
      </c>
      <c r="E54" s="25" t="s">
        <v>3132</v>
      </c>
      <c r="F54" s="19">
        <v>2081</v>
      </c>
    </row>
    <row r="55" spans="1:6" ht="14">
      <c r="A55" s="15">
        <v>2077</v>
      </c>
      <c r="B55" s="16">
        <v>913</v>
      </c>
      <c r="C55" s="17" t="s">
        <v>2624</v>
      </c>
      <c r="D55" s="17" t="s">
        <v>2618</v>
      </c>
      <c r="E55" s="24" t="s">
        <v>364</v>
      </c>
      <c r="F55" s="19">
        <v>2082</v>
      </c>
    </row>
    <row r="56" spans="1:6" ht="14">
      <c r="A56" s="7">
        <v>2173</v>
      </c>
      <c r="B56" s="8">
        <v>367.3</v>
      </c>
      <c r="C56" s="6" t="s">
        <v>2782</v>
      </c>
      <c r="D56" s="6" t="s">
        <v>2781</v>
      </c>
      <c r="E56" s="25" t="s">
        <v>199</v>
      </c>
      <c r="F56" s="19">
        <v>2083</v>
      </c>
    </row>
    <row r="57" spans="1:6" ht="14">
      <c r="A57" s="15">
        <v>2802</v>
      </c>
      <c r="B57" s="16">
        <v>367.2</v>
      </c>
      <c r="C57" s="17" t="s">
        <v>3864</v>
      </c>
      <c r="D57" s="17" t="s">
        <v>3865</v>
      </c>
      <c r="E57" s="24" t="s">
        <v>3866</v>
      </c>
      <c r="F57" s="19">
        <v>2084</v>
      </c>
    </row>
    <row r="58" spans="1:6" ht="14">
      <c r="A58" s="7">
        <v>2584</v>
      </c>
      <c r="B58" s="8">
        <v>367.9</v>
      </c>
      <c r="C58" s="6" t="s">
        <v>3488</v>
      </c>
      <c r="D58" s="6" t="s">
        <v>3489</v>
      </c>
      <c r="E58" s="25" t="s">
        <v>995</v>
      </c>
      <c r="F58" s="19">
        <v>2085</v>
      </c>
    </row>
    <row r="59" spans="1:6" ht="14">
      <c r="A59" s="15">
        <v>3093</v>
      </c>
      <c r="B59" s="16">
        <v>367.3</v>
      </c>
      <c r="C59" s="17" t="s">
        <v>4184</v>
      </c>
      <c r="D59" s="17" t="s">
        <v>4185</v>
      </c>
      <c r="E59" s="24" t="s">
        <v>4028</v>
      </c>
      <c r="F59" s="19">
        <v>2086</v>
      </c>
    </row>
    <row r="60" spans="1:6" ht="14">
      <c r="A60" s="7">
        <v>2368</v>
      </c>
      <c r="B60" s="8">
        <v>289</v>
      </c>
      <c r="C60" s="6" t="s">
        <v>3117</v>
      </c>
      <c r="D60" s="6" t="s">
        <v>3118</v>
      </c>
      <c r="E60" s="25" t="s">
        <v>319</v>
      </c>
      <c r="F60" s="19">
        <v>2087</v>
      </c>
    </row>
    <row r="61" spans="1:6" ht="14">
      <c r="A61" s="15">
        <v>2493</v>
      </c>
      <c r="B61" s="16">
        <v>366</v>
      </c>
      <c r="C61" s="17" t="s">
        <v>3337</v>
      </c>
      <c r="D61" s="17" t="s">
        <v>3338</v>
      </c>
      <c r="E61" s="24" t="s">
        <v>3339</v>
      </c>
      <c r="F61" s="19">
        <v>2088</v>
      </c>
    </row>
    <row r="62" spans="1:6" ht="14">
      <c r="A62" s="7">
        <v>1318</v>
      </c>
      <c r="B62" s="8">
        <v>495</v>
      </c>
      <c r="C62" s="6" t="s">
        <v>1483</v>
      </c>
      <c r="D62" s="6" t="s">
        <v>1484</v>
      </c>
      <c r="E62" s="25" t="s">
        <v>1485</v>
      </c>
      <c r="F62" s="19">
        <v>2089</v>
      </c>
    </row>
    <row r="63" spans="1:6" ht="14">
      <c r="A63" s="15">
        <v>3155</v>
      </c>
      <c r="B63" s="16">
        <v>366</v>
      </c>
      <c r="C63" s="17" t="s">
        <v>4307</v>
      </c>
      <c r="D63" s="17" t="s">
        <v>4308</v>
      </c>
      <c r="E63" s="24" t="s">
        <v>2682</v>
      </c>
      <c r="F63" s="19">
        <v>2090</v>
      </c>
    </row>
    <row r="64" spans="1:6" ht="14">
      <c r="A64" s="7">
        <v>1521</v>
      </c>
      <c r="B64" s="8">
        <v>367.2</v>
      </c>
      <c r="C64" s="6" t="s">
        <v>1791</v>
      </c>
      <c r="D64" s="6" t="s">
        <v>1792</v>
      </c>
      <c r="E64" s="25" t="s">
        <v>1793</v>
      </c>
      <c r="F64" s="19">
        <v>2091</v>
      </c>
    </row>
    <row r="65" spans="1:6" ht="14">
      <c r="A65" s="15">
        <v>2407</v>
      </c>
      <c r="B65" s="16">
        <v>367.9</v>
      </c>
      <c r="C65" s="17" t="s">
        <v>3184</v>
      </c>
      <c r="D65" s="17" t="s">
        <v>3185</v>
      </c>
      <c r="E65" s="24" t="s">
        <v>896</v>
      </c>
      <c r="F65" s="19">
        <v>2092</v>
      </c>
    </row>
    <row r="66" spans="1:6" ht="14">
      <c r="A66" s="7">
        <v>2131</v>
      </c>
      <c r="B66" s="8">
        <v>367.9</v>
      </c>
      <c r="C66" s="6" t="s">
        <v>2709</v>
      </c>
      <c r="D66" s="6" t="s">
        <v>2710</v>
      </c>
      <c r="E66" s="25" t="s">
        <v>2655</v>
      </c>
      <c r="F66" s="19">
        <v>2093</v>
      </c>
    </row>
    <row r="67" spans="1:6" ht="14">
      <c r="A67" s="15">
        <v>1477</v>
      </c>
      <c r="B67" s="16">
        <v>146</v>
      </c>
      <c r="C67" s="17" t="s">
        <v>1731</v>
      </c>
      <c r="D67" s="17" t="s">
        <v>67</v>
      </c>
      <c r="E67" s="24" t="s">
        <v>47</v>
      </c>
      <c r="F67" s="19">
        <v>2094</v>
      </c>
    </row>
    <row r="68" spans="1:6" ht="14">
      <c r="A68" s="7">
        <v>1486</v>
      </c>
      <c r="B68" s="8">
        <v>519</v>
      </c>
      <c r="C68" s="6" t="s">
        <v>1742</v>
      </c>
      <c r="D68" s="6" t="s">
        <v>1743</v>
      </c>
      <c r="E68" s="25" t="s">
        <v>364</v>
      </c>
      <c r="F68" s="19">
        <v>2095</v>
      </c>
    </row>
    <row r="69" spans="1:6" ht="14">
      <c r="A69" s="15">
        <v>167</v>
      </c>
      <c r="B69" s="16">
        <v>367.2</v>
      </c>
      <c r="C69" s="17" t="s">
        <v>186</v>
      </c>
      <c r="D69" s="17" t="s">
        <v>187</v>
      </c>
      <c r="E69" s="24" t="s">
        <v>188</v>
      </c>
      <c r="F69" s="19">
        <v>2096</v>
      </c>
    </row>
    <row r="70" spans="1:6" ht="14">
      <c r="A70" s="7">
        <v>1781</v>
      </c>
      <c r="B70" s="8">
        <v>361</v>
      </c>
      <c r="C70" s="6" t="s">
        <v>2148</v>
      </c>
      <c r="D70" s="6" t="s">
        <v>941</v>
      </c>
      <c r="E70" s="25" t="s">
        <v>668</v>
      </c>
      <c r="F70" s="19">
        <v>2097</v>
      </c>
    </row>
    <row r="71" spans="1:6" ht="14">
      <c r="A71" s="15">
        <v>1700</v>
      </c>
      <c r="B71" s="16">
        <v>361</v>
      </c>
      <c r="C71" s="17" t="s">
        <v>2040</v>
      </c>
      <c r="D71" s="17" t="s">
        <v>2041</v>
      </c>
      <c r="E71" s="24" t="s">
        <v>5</v>
      </c>
      <c r="F71" s="19">
        <v>2098</v>
      </c>
    </row>
    <row r="72" spans="1:6" ht="14">
      <c r="A72" s="7">
        <v>399</v>
      </c>
      <c r="B72" s="8">
        <v>361</v>
      </c>
      <c r="C72" s="6" t="s">
        <v>420</v>
      </c>
      <c r="D72" s="6" t="s">
        <v>421</v>
      </c>
      <c r="E72" s="25" t="s">
        <v>422</v>
      </c>
      <c r="F72" s="19">
        <v>2099</v>
      </c>
    </row>
    <row r="73" spans="1:6" ht="14">
      <c r="A73" s="15">
        <v>2392</v>
      </c>
      <c r="B73" s="16">
        <v>367.3</v>
      </c>
      <c r="C73" s="17" t="s">
        <v>5201</v>
      </c>
      <c r="D73" s="17" t="s">
        <v>3159</v>
      </c>
      <c r="E73" s="24" t="s">
        <v>5202</v>
      </c>
      <c r="F73" s="19">
        <v>2100</v>
      </c>
    </row>
    <row r="74" spans="1:6" ht="14">
      <c r="A74" s="7">
        <v>2641</v>
      </c>
      <c r="B74" s="8">
        <v>361</v>
      </c>
      <c r="C74" s="6" t="s">
        <v>3614</v>
      </c>
      <c r="D74" s="6" t="s">
        <v>3087</v>
      </c>
      <c r="E74" s="25" t="s">
        <v>3580</v>
      </c>
      <c r="F74" s="19">
        <v>2101</v>
      </c>
    </row>
    <row r="75" spans="1:6" ht="14">
      <c r="A75" s="15">
        <v>2125</v>
      </c>
      <c r="B75" s="16">
        <v>914</v>
      </c>
      <c r="C75" s="17" t="s">
        <v>2702</v>
      </c>
      <c r="D75" s="17" t="s">
        <v>570</v>
      </c>
      <c r="E75" s="24" t="s">
        <v>71</v>
      </c>
      <c r="F75" s="19">
        <v>2102</v>
      </c>
    </row>
    <row r="76" spans="1:6" ht="14">
      <c r="A76" s="7">
        <v>1322</v>
      </c>
      <c r="B76" s="8">
        <v>914</v>
      </c>
      <c r="C76" s="6" t="s">
        <v>1491</v>
      </c>
      <c r="D76" s="6" t="s">
        <v>1492</v>
      </c>
      <c r="E76" s="25" t="s">
        <v>189</v>
      </c>
      <c r="F76" s="19">
        <v>2103</v>
      </c>
    </row>
    <row r="77" spans="1:6" ht="14">
      <c r="A77" s="15">
        <v>2309</v>
      </c>
      <c r="B77" s="16">
        <v>367.7</v>
      </c>
      <c r="C77" s="17" t="s">
        <v>3010</v>
      </c>
      <c r="D77" s="17" t="s">
        <v>3011</v>
      </c>
      <c r="E77" s="24" t="s">
        <v>3012</v>
      </c>
      <c r="F77" s="19">
        <v>2104</v>
      </c>
    </row>
    <row r="78" spans="1:6" ht="14">
      <c r="A78" s="7">
        <v>2194</v>
      </c>
      <c r="B78" s="8">
        <v>367.3</v>
      </c>
      <c r="C78" s="6" t="s">
        <v>2813</v>
      </c>
      <c r="D78" s="6" t="s">
        <v>2814</v>
      </c>
      <c r="E78" s="25" t="s">
        <v>2012</v>
      </c>
      <c r="F78" s="19">
        <v>2105</v>
      </c>
    </row>
    <row r="79" spans="1:6" ht="14">
      <c r="A79" s="15">
        <v>126</v>
      </c>
      <c r="B79" s="16">
        <v>367.1</v>
      </c>
      <c r="C79" s="17" t="s">
        <v>143</v>
      </c>
      <c r="D79" s="17" t="s">
        <v>144</v>
      </c>
      <c r="E79" s="24" t="s">
        <v>145</v>
      </c>
      <c r="F79" s="19">
        <v>2106</v>
      </c>
    </row>
    <row r="80" spans="1:6" ht="14">
      <c r="A80" s="7">
        <v>1671</v>
      </c>
      <c r="B80" s="8">
        <v>367.7</v>
      </c>
      <c r="C80" s="6" t="s">
        <v>1988</v>
      </c>
      <c r="D80" s="6" t="s">
        <v>1989</v>
      </c>
      <c r="E80" s="25" t="s">
        <v>1990</v>
      </c>
      <c r="F80" s="19">
        <v>2107</v>
      </c>
    </row>
    <row r="81" spans="1:6" ht="14">
      <c r="A81" s="15">
        <v>536</v>
      </c>
      <c r="B81" s="16">
        <v>367.2</v>
      </c>
      <c r="C81" s="17" t="s">
        <v>550</v>
      </c>
      <c r="D81" s="17" t="s">
        <v>551</v>
      </c>
      <c r="E81" s="24" t="s">
        <v>552</v>
      </c>
      <c r="F81" s="19">
        <v>2108</v>
      </c>
    </row>
    <row r="82" spans="1:6" ht="14">
      <c r="A82" s="7">
        <v>1041</v>
      </c>
      <c r="B82" s="8">
        <v>146</v>
      </c>
      <c r="C82" s="6" t="s">
        <v>1070</v>
      </c>
      <c r="D82" s="6" t="s">
        <v>1071</v>
      </c>
      <c r="E82" s="25" t="s">
        <v>199</v>
      </c>
      <c r="F82" s="19">
        <v>2109</v>
      </c>
    </row>
    <row r="83" spans="1:6" ht="14">
      <c r="A83" s="15">
        <v>872</v>
      </c>
      <c r="B83" s="16">
        <v>914</v>
      </c>
      <c r="C83" s="17" t="s">
        <v>920</v>
      </c>
      <c r="D83" s="17" t="s">
        <v>686</v>
      </c>
      <c r="E83" s="24" t="s">
        <v>687</v>
      </c>
      <c r="F83" s="19">
        <v>2110</v>
      </c>
    </row>
    <row r="84" spans="1:6" ht="14">
      <c r="A84" s="7">
        <v>1730</v>
      </c>
      <c r="B84" s="8">
        <v>367.9</v>
      </c>
      <c r="C84" s="6" t="s">
        <v>2083</v>
      </c>
      <c r="D84" s="6" t="s">
        <v>2084</v>
      </c>
      <c r="E84" s="25" t="s">
        <v>279</v>
      </c>
      <c r="F84" s="19">
        <v>2111</v>
      </c>
    </row>
    <row r="85" spans="1:6" ht="14">
      <c r="A85" s="15">
        <v>2079</v>
      </c>
      <c r="B85" s="16">
        <v>367.3</v>
      </c>
      <c r="C85" s="17" t="s">
        <v>2626</v>
      </c>
      <c r="D85" s="17" t="s">
        <v>2627</v>
      </c>
      <c r="E85" s="24" t="s">
        <v>1911</v>
      </c>
      <c r="F85" s="19">
        <v>2112</v>
      </c>
    </row>
    <row r="86" spans="1:6" ht="14">
      <c r="A86" s="7">
        <v>1660</v>
      </c>
      <c r="B86" s="8">
        <v>914</v>
      </c>
      <c r="C86" s="6" t="s">
        <v>1965</v>
      </c>
      <c r="D86" s="6" t="s">
        <v>1966</v>
      </c>
      <c r="E86" s="25" t="s">
        <v>1967</v>
      </c>
      <c r="F86" s="19">
        <v>2113</v>
      </c>
    </row>
    <row r="87" spans="1:6" ht="14">
      <c r="A87" s="15">
        <v>1731</v>
      </c>
      <c r="B87" s="16">
        <v>367.5</v>
      </c>
      <c r="C87" s="17" t="s">
        <v>2085</v>
      </c>
      <c r="D87" s="17" t="s">
        <v>2086</v>
      </c>
      <c r="E87" s="24" t="s">
        <v>391</v>
      </c>
      <c r="F87" s="19">
        <v>2114</v>
      </c>
    </row>
    <row r="88" spans="1:6" ht="14">
      <c r="A88" s="7">
        <v>144</v>
      </c>
      <c r="B88" s="8">
        <v>367.2</v>
      </c>
      <c r="C88" s="6" t="s">
        <v>170</v>
      </c>
      <c r="D88" s="6" t="s">
        <v>171</v>
      </c>
      <c r="E88" s="25" t="s">
        <v>166</v>
      </c>
      <c r="F88" s="19">
        <v>2115</v>
      </c>
    </row>
    <row r="89" spans="1:6" ht="14">
      <c r="A89" s="15">
        <v>2422</v>
      </c>
      <c r="B89" s="16">
        <v>367.1</v>
      </c>
      <c r="C89" s="17" t="s">
        <v>3210</v>
      </c>
      <c r="D89" s="17" t="s">
        <v>3211</v>
      </c>
      <c r="E89" s="24" t="s">
        <v>581</v>
      </c>
      <c r="F89" s="19">
        <v>2116</v>
      </c>
    </row>
    <row r="90" spans="1:6" ht="14">
      <c r="A90" s="7">
        <v>3373</v>
      </c>
      <c r="B90" s="8">
        <v>367.3</v>
      </c>
      <c r="C90" s="6" t="s">
        <v>4702</v>
      </c>
      <c r="D90" s="6" t="s">
        <v>4703</v>
      </c>
      <c r="E90" s="25" t="s">
        <v>1888</v>
      </c>
      <c r="F90" s="19">
        <v>2117</v>
      </c>
    </row>
    <row r="91" spans="1:6" ht="14">
      <c r="A91" s="15">
        <v>3378</v>
      </c>
      <c r="B91" s="16">
        <v>367.3</v>
      </c>
      <c r="C91" s="17" t="s">
        <v>4702</v>
      </c>
      <c r="D91" s="17" t="s">
        <v>4703</v>
      </c>
      <c r="E91" s="24" t="s">
        <v>4710</v>
      </c>
      <c r="F91" s="19">
        <v>2118</v>
      </c>
    </row>
    <row r="92" spans="1:6" ht="14">
      <c r="A92" s="7">
        <v>2925</v>
      </c>
      <c r="B92" s="8">
        <v>367.3</v>
      </c>
      <c r="C92" s="6" t="s">
        <v>3992</v>
      </c>
      <c r="D92" s="6" t="s">
        <v>3993</v>
      </c>
      <c r="E92" s="25" t="s">
        <v>145</v>
      </c>
      <c r="F92" s="19">
        <v>2119</v>
      </c>
    </row>
    <row r="93" spans="1:6" ht="14">
      <c r="A93" s="15">
        <v>1869</v>
      </c>
      <c r="B93" s="16">
        <v>914</v>
      </c>
      <c r="C93" s="17" t="s">
        <v>2284</v>
      </c>
      <c r="D93" s="17" t="s">
        <v>2285</v>
      </c>
      <c r="E93" s="24" t="s">
        <v>199</v>
      </c>
      <c r="F93" s="19">
        <v>2120</v>
      </c>
    </row>
    <row r="94" spans="1:6" ht="14">
      <c r="A94" s="7">
        <v>333</v>
      </c>
      <c r="B94" s="8">
        <v>367.2</v>
      </c>
      <c r="C94" s="6" t="s">
        <v>371</v>
      </c>
      <c r="D94" s="6" t="s">
        <v>372</v>
      </c>
      <c r="E94" s="25" t="s">
        <v>373</v>
      </c>
      <c r="F94" s="19">
        <v>2121</v>
      </c>
    </row>
    <row r="95" spans="1:6" ht="14">
      <c r="A95" s="15">
        <v>2824</v>
      </c>
      <c r="B95" s="16">
        <v>146</v>
      </c>
      <c r="C95" s="17" t="s">
        <v>3884</v>
      </c>
      <c r="D95" s="17" t="s">
        <v>3885</v>
      </c>
      <c r="E95" s="24" t="s">
        <v>3886</v>
      </c>
      <c r="F95" s="19">
        <v>2122</v>
      </c>
    </row>
    <row r="96" spans="1:6" ht="14">
      <c r="A96" s="7">
        <v>2825</v>
      </c>
      <c r="B96" s="8">
        <v>146</v>
      </c>
      <c r="C96" s="6" t="s">
        <v>3884</v>
      </c>
      <c r="D96" s="6" t="s">
        <v>3885</v>
      </c>
      <c r="E96" s="25" t="s">
        <v>3886</v>
      </c>
      <c r="F96" s="19">
        <v>2123</v>
      </c>
    </row>
    <row r="97" spans="1:6" ht="14">
      <c r="A97" s="15">
        <v>749</v>
      </c>
      <c r="B97" s="16">
        <v>289</v>
      </c>
      <c r="C97" s="17" t="s">
        <v>797</v>
      </c>
      <c r="D97" s="17" t="s">
        <v>625</v>
      </c>
      <c r="E97" s="24" t="s">
        <v>798</v>
      </c>
      <c r="F97" s="19">
        <v>2124</v>
      </c>
    </row>
    <row r="98" spans="1:6" ht="14">
      <c r="A98" s="7">
        <v>860</v>
      </c>
      <c r="B98" s="8">
        <v>367.1</v>
      </c>
      <c r="C98" s="6" t="s">
        <v>902</v>
      </c>
      <c r="D98" s="6" t="s">
        <v>625</v>
      </c>
      <c r="E98" s="25" t="s">
        <v>45</v>
      </c>
      <c r="F98" s="19">
        <v>2125</v>
      </c>
    </row>
    <row r="99" spans="1:6" ht="14">
      <c r="A99" s="15">
        <v>1977</v>
      </c>
      <c r="B99" s="16">
        <v>367.2</v>
      </c>
      <c r="C99" s="17" t="s">
        <v>2469</v>
      </c>
      <c r="D99" s="17" t="s">
        <v>2470</v>
      </c>
      <c r="E99" s="24" t="s">
        <v>331</v>
      </c>
      <c r="F99" s="19">
        <v>2126</v>
      </c>
    </row>
    <row r="100" spans="1:6" ht="14">
      <c r="A100" s="7">
        <v>700</v>
      </c>
      <c r="B100" s="8">
        <v>289</v>
      </c>
      <c r="C100" s="6" t="s">
        <v>746</v>
      </c>
      <c r="D100" s="6" t="s">
        <v>747</v>
      </c>
      <c r="E100" s="25" t="s">
        <v>69</v>
      </c>
      <c r="F100" s="19">
        <v>2127</v>
      </c>
    </row>
    <row r="101" spans="1:6" ht="14">
      <c r="A101" s="15">
        <v>329</v>
      </c>
      <c r="B101" s="16">
        <v>367.2</v>
      </c>
      <c r="C101" s="17" t="s">
        <v>367</v>
      </c>
      <c r="D101" s="17" t="s">
        <v>368</v>
      </c>
      <c r="E101" s="24" t="s">
        <v>369</v>
      </c>
      <c r="F101" s="19">
        <v>2128</v>
      </c>
    </row>
    <row r="102" spans="1:6" ht="14">
      <c r="A102" s="7">
        <v>1542</v>
      </c>
      <c r="B102" s="8">
        <v>367.9</v>
      </c>
      <c r="C102" s="6" t="s">
        <v>1826</v>
      </c>
      <c r="D102" s="6" t="s">
        <v>1827</v>
      </c>
      <c r="E102" s="25" t="s">
        <v>104</v>
      </c>
      <c r="F102" s="19">
        <v>2129</v>
      </c>
    </row>
    <row r="103" spans="1:6" ht="14">
      <c r="A103" s="15">
        <v>2301</v>
      </c>
      <c r="B103" s="16">
        <v>366</v>
      </c>
      <c r="C103" s="17" t="s">
        <v>2996</v>
      </c>
      <c r="D103" s="17" t="s">
        <v>2997</v>
      </c>
      <c r="E103" s="24" t="s">
        <v>45</v>
      </c>
      <c r="F103" s="19">
        <v>2130</v>
      </c>
    </row>
    <row r="104" spans="1:6" ht="14">
      <c r="A104" s="7">
        <v>2283</v>
      </c>
      <c r="B104" s="8">
        <v>368</v>
      </c>
      <c r="C104" s="6" t="s">
        <v>2966</v>
      </c>
      <c r="D104" s="6" t="s">
        <v>2967</v>
      </c>
      <c r="E104" s="25" t="s">
        <v>901</v>
      </c>
      <c r="F104" s="19">
        <v>2131</v>
      </c>
    </row>
    <row r="105" spans="1:6" ht="14">
      <c r="A105" s="15">
        <v>2354</v>
      </c>
      <c r="B105" s="16">
        <v>324</v>
      </c>
      <c r="C105" s="17" t="s">
        <v>3089</v>
      </c>
      <c r="D105" s="17" t="s">
        <v>3090</v>
      </c>
      <c r="E105" s="24" t="s">
        <v>282</v>
      </c>
      <c r="F105" s="19">
        <v>2132</v>
      </c>
    </row>
    <row r="106" spans="1:6" ht="14">
      <c r="A106" s="7">
        <v>623</v>
      </c>
      <c r="B106" s="8">
        <v>367.2</v>
      </c>
      <c r="C106" s="6" t="s">
        <v>649</v>
      </c>
      <c r="D106" s="6" t="s">
        <v>650</v>
      </c>
      <c r="E106" s="25" t="s">
        <v>370</v>
      </c>
      <c r="F106" s="19">
        <v>2133</v>
      </c>
    </row>
    <row r="107" spans="1:6" ht="14">
      <c r="A107" s="15">
        <v>66</v>
      </c>
      <c r="B107" s="16">
        <v>367.7</v>
      </c>
      <c r="C107" s="17" t="s">
        <v>80</v>
      </c>
      <c r="D107" s="17" t="s">
        <v>70</v>
      </c>
      <c r="E107" s="24" t="s">
        <v>45</v>
      </c>
      <c r="F107" s="19">
        <v>2134</v>
      </c>
    </row>
    <row r="108" spans="1:6" ht="14">
      <c r="A108" s="7">
        <v>1417</v>
      </c>
      <c r="B108" s="8">
        <v>369</v>
      </c>
      <c r="C108" s="6" t="s">
        <v>1627</v>
      </c>
      <c r="D108" s="6" t="s">
        <v>1626</v>
      </c>
      <c r="E108" s="25" t="s">
        <v>47</v>
      </c>
      <c r="F108" s="19">
        <v>2135</v>
      </c>
    </row>
    <row r="109" spans="1:6" ht="14">
      <c r="A109" s="15">
        <v>1694</v>
      </c>
      <c r="B109" s="16">
        <v>367.3</v>
      </c>
      <c r="C109" s="17" t="s">
        <v>2030</v>
      </c>
      <c r="D109" s="17" t="s">
        <v>2031</v>
      </c>
      <c r="E109" s="24" t="s">
        <v>435</v>
      </c>
      <c r="F109" s="19">
        <v>2136</v>
      </c>
    </row>
    <row r="110" spans="1:6" ht="14">
      <c r="A110" s="7">
        <v>3223</v>
      </c>
      <c r="B110" s="8">
        <v>495</v>
      </c>
      <c r="C110" s="6" t="s">
        <v>4415</v>
      </c>
      <c r="D110" s="6" t="s">
        <v>4416</v>
      </c>
      <c r="E110" s="25" t="s">
        <v>4417</v>
      </c>
      <c r="F110" s="19">
        <v>2137</v>
      </c>
    </row>
    <row r="111" spans="1:6" ht="14">
      <c r="A111" s="15">
        <v>3335</v>
      </c>
      <c r="B111" s="16">
        <v>367.5</v>
      </c>
      <c r="C111" s="17" t="s">
        <v>4633</v>
      </c>
      <c r="D111" s="17" t="s">
        <v>4634</v>
      </c>
      <c r="E111" s="24" t="s">
        <v>223</v>
      </c>
      <c r="F111" s="19">
        <v>2138</v>
      </c>
    </row>
    <row r="112" spans="1:6" ht="14">
      <c r="A112" s="7">
        <v>3206</v>
      </c>
      <c r="B112" s="8">
        <v>146</v>
      </c>
      <c r="C112" s="6" t="s">
        <v>4383</v>
      </c>
      <c r="D112" s="6" t="s">
        <v>336</v>
      </c>
      <c r="E112" s="25" t="s">
        <v>336</v>
      </c>
      <c r="F112" s="19">
        <v>2139</v>
      </c>
    </row>
    <row r="113" spans="1:6" ht="14">
      <c r="A113" s="15">
        <v>2262</v>
      </c>
      <c r="B113" s="16">
        <v>318</v>
      </c>
      <c r="C113" s="17" t="s">
        <v>2927</v>
      </c>
      <c r="D113" s="17" t="s">
        <v>2928</v>
      </c>
      <c r="E113" s="24" t="s">
        <v>219</v>
      </c>
      <c r="F113" s="19">
        <v>2140</v>
      </c>
    </row>
    <row r="114" spans="1:6" ht="14">
      <c r="A114" s="7">
        <v>3201</v>
      </c>
      <c r="B114" s="8">
        <v>367.1</v>
      </c>
      <c r="C114" s="6" t="s">
        <v>4373</v>
      </c>
      <c r="D114" s="6" t="s">
        <v>4374</v>
      </c>
      <c r="E114" s="25" t="s">
        <v>47</v>
      </c>
      <c r="F114" s="19">
        <v>2141</v>
      </c>
    </row>
    <row r="115" spans="1:6" ht="14">
      <c r="A115" s="15">
        <v>701</v>
      </c>
      <c r="B115" s="16">
        <v>289</v>
      </c>
      <c r="C115" s="17" t="s">
        <v>748</v>
      </c>
      <c r="D115" s="17" t="s">
        <v>749</v>
      </c>
      <c r="E115" s="24" t="s">
        <v>8</v>
      </c>
      <c r="F115" s="19">
        <v>2142</v>
      </c>
    </row>
    <row r="116" spans="1:6" ht="14">
      <c r="A116" s="7">
        <v>3415</v>
      </c>
      <c r="B116" s="8">
        <v>361</v>
      </c>
      <c r="C116" s="6" t="s">
        <v>4745</v>
      </c>
      <c r="D116" s="6" t="s">
        <v>4739</v>
      </c>
      <c r="E116" s="25" t="s">
        <v>4740</v>
      </c>
      <c r="F116" s="19">
        <v>2143</v>
      </c>
    </row>
    <row r="117" spans="1:6" ht="14">
      <c r="A117" s="15">
        <v>1509</v>
      </c>
      <c r="B117" s="16">
        <v>367.5</v>
      </c>
      <c r="C117" s="17" t="s">
        <v>1780</v>
      </c>
      <c r="D117" s="17" t="s">
        <v>1781</v>
      </c>
      <c r="E117" s="24" t="s">
        <v>705</v>
      </c>
      <c r="F117" s="19">
        <v>2144</v>
      </c>
    </row>
    <row r="118" spans="1:6" ht="14">
      <c r="A118" s="7">
        <v>2108</v>
      </c>
      <c r="B118" s="8">
        <v>368</v>
      </c>
      <c r="C118" s="6" t="s">
        <v>2666</v>
      </c>
      <c r="D118" s="6" t="s">
        <v>2336</v>
      </c>
      <c r="E118" s="25" t="s">
        <v>2667</v>
      </c>
      <c r="F118" s="19">
        <v>2145</v>
      </c>
    </row>
    <row r="119" spans="1:6" ht="14">
      <c r="A119" s="15">
        <v>716</v>
      </c>
      <c r="B119" s="16">
        <v>367.3</v>
      </c>
      <c r="C119" s="17" t="s">
        <v>755</v>
      </c>
      <c r="D119" s="17" t="s">
        <v>756</v>
      </c>
      <c r="E119" s="24" t="s">
        <v>498</v>
      </c>
      <c r="F119" s="19">
        <v>2146</v>
      </c>
    </row>
    <row r="120" spans="1:6" ht="14">
      <c r="A120" s="7">
        <v>3160</v>
      </c>
      <c r="B120" s="8">
        <v>367.2</v>
      </c>
      <c r="C120" s="6" t="s">
        <v>4317</v>
      </c>
      <c r="D120" s="6" t="s">
        <v>4318</v>
      </c>
      <c r="E120" s="25" t="s">
        <v>4319</v>
      </c>
      <c r="F120" s="19">
        <v>2147</v>
      </c>
    </row>
    <row r="121" spans="1:6" ht="14">
      <c r="A121" s="15">
        <v>445</v>
      </c>
      <c r="B121" s="16">
        <v>914</v>
      </c>
      <c r="C121" s="17" t="s">
        <v>453</v>
      </c>
      <c r="D121" s="17" t="s">
        <v>454</v>
      </c>
      <c r="E121" s="24" t="s">
        <v>45</v>
      </c>
      <c r="F121" s="19">
        <v>2148</v>
      </c>
    </row>
    <row r="122" spans="1:6" ht="14">
      <c r="A122" s="7">
        <v>1044</v>
      </c>
      <c r="B122" s="8">
        <v>913</v>
      </c>
      <c r="C122" s="6" t="s">
        <v>1072</v>
      </c>
      <c r="D122" s="6" t="s">
        <v>766</v>
      </c>
      <c r="E122" s="25" t="s">
        <v>364</v>
      </c>
      <c r="F122" s="19">
        <v>2149</v>
      </c>
    </row>
    <row r="123" spans="1:6" ht="14">
      <c r="A123" s="15">
        <v>453</v>
      </c>
      <c r="B123" s="16">
        <v>367.7</v>
      </c>
      <c r="C123" s="17" t="s">
        <v>461</v>
      </c>
      <c r="D123" s="17" t="s">
        <v>458</v>
      </c>
      <c r="E123" s="24" t="s">
        <v>45</v>
      </c>
      <c r="F123" s="19">
        <v>2150</v>
      </c>
    </row>
    <row r="124" spans="1:6" ht="14">
      <c r="A124" s="7">
        <v>517</v>
      </c>
      <c r="B124" s="8">
        <v>367.4</v>
      </c>
      <c r="C124" s="6" t="s">
        <v>527</v>
      </c>
      <c r="D124" s="6" t="s">
        <v>510</v>
      </c>
      <c r="E124" s="25" t="s">
        <v>90</v>
      </c>
      <c r="F124" s="19">
        <v>2151</v>
      </c>
    </row>
    <row r="125" spans="1:6" ht="14">
      <c r="A125" s="15">
        <v>1967</v>
      </c>
      <c r="B125" s="16">
        <v>367.7</v>
      </c>
      <c r="C125" s="17" t="s">
        <v>2450</v>
      </c>
      <c r="D125" s="17" t="s">
        <v>2451</v>
      </c>
      <c r="E125" s="24" t="s">
        <v>145</v>
      </c>
      <c r="F125" s="19">
        <v>2152</v>
      </c>
    </row>
    <row r="126" spans="1:6" ht="14">
      <c r="A126" s="7">
        <v>1034</v>
      </c>
      <c r="B126" s="8">
        <v>914</v>
      </c>
      <c r="C126" s="6" t="s">
        <v>1056</v>
      </c>
      <c r="D126" s="6" t="s">
        <v>1057</v>
      </c>
      <c r="E126" s="25" t="s">
        <v>274</v>
      </c>
      <c r="F126" s="19">
        <v>2153</v>
      </c>
    </row>
    <row r="127" spans="1:6" ht="14">
      <c r="A127" s="15">
        <v>2558</v>
      </c>
      <c r="B127" s="16">
        <v>914</v>
      </c>
      <c r="C127" s="17" t="s">
        <v>3439</v>
      </c>
      <c r="D127" s="17" t="s">
        <v>3440</v>
      </c>
      <c r="E127" s="24" t="s">
        <v>2824</v>
      </c>
      <c r="F127" s="19">
        <v>2154</v>
      </c>
    </row>
    <row r="128" spans="1:6" ht="14">
      <c r="A128" s="7">
        <v>2787</v>
      </c>
      <c r="B128" s="8">
        <v>495</v>
      </c>
      <c r="C128" s="6" t="s">
        <v>3834</v>
      </c>
      <c r="D128" s="6" t="s">
        <v>3425</v>
      </c>
      <c r="E128" s="25" t="s">
        <v>279</v>
      </c>
      <c r="F128" s="19">
        <v>2155</v>
      </c>
    </row>
    <row r="129" spans="1:6" ht="14">
      <c r="A129" s="15">
        <v>166</v>
      </c>
      <c r="B129" s="16">
        <v>367.7</v>
      </c>
      <c r="C129" s="17" t="s">
        <v>185</v>
      </c>
      <c r="D129" s="17" t="s">
        <v>62</v>
      </c>
      <c r="E129" s="24" t="s">
        <v>84</v>
      </c>
      <c r="F129" s="19">
        <v>2156</v>
      </c>
    </row>
    <row r="130" spans="1:6" ht="14">
      <c r="A130" s="7">
        <v>3185</v>
      </c>
      <c r="B130" s="8">
        <v>498</v>
      </c>
      <c r="C130" s="6" t="s">
        <v>4355</v>
      </c>
      <c r="D130" s="6" t="s">
        <v>4356</v>
      </c>
      <c r="E130" s="25" t="s">
        <v>973</v>
      </c>
      <c r="F130" s="19">
        <v>2157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130" xr:uid="{3D4B8652-36E3-47DE-8BE7-2155DD48B986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08E5-E6EF-406B-9CC0-0D10588AB1E1}">
  <sheetPr>
    <tabColor rgb="FFFFFF00"/>
  </sheetPr>
  <dimension ref="A1:F120"/>
  <sheetViews>
    <sheetView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38.726562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3151</v>
      </c>
      <c r="B2" s="8">
        <v>366</v>
      </c>
      <c r="C2" s="26" t="s">
        <v>4299</v>
      </c>
      <c r="D2" s="6" t="s">
        <v>4300</v>
      </c>
      <c r="E2" s="25" t="s">
        <v>964</v>
      </c>
      <c r="F2" s="19">
        <v>2158</v>
      </c>
    </row>
    <row r="3" spans="1:6" ht="14">
      <c r="A3" s="15">
        <v>561</v>
      </c>
      <c r="B3" s="16">
        <v>367.3</v>
      </c>
      <c r="C3" s="17" t="s">
        <v>584</v>
      </c>
      <c r="D3" s="17" t="s">
        <v>183</v>
      </c>
      <c r="E3" s="24" t="s">
        <v>178</v>
      </c>
      <c r="F3" s="19">
        <v>2159</v>
      </c>
    </row>
    <row r="4" spans="1:6" ht="14">
      <c r="A4" s="7">
        <v>3382</v>
      </c>
      <c r="B4" s="8">
        <v>366</v>
      </c>
      <c r="C4" s="26" t="s">
        <v>5129</v>
      </c>
      <c r="D4" s="6" t="s">
        <v>4716</v>
      </c>
      <c r="E4" s="25" t="s">
        <v>964</v>
      </c>
      <c r="F4" s="19">
        <v>2160</v>
      </c>
    </row>
    <row r="5" spans="1:6" ht="14">
      <c r="A5" s="15">
        <v>809</v>
      </c>
      <c r="B5" s="16">
        <v>367.1</v>
      </c>
      <c r="C5" s="17" t="s">
        <v>852</v>
      </c>
      <c r="D5" s="17" t="s">
        <v>628</v>
      </c>
      <c r="E5" s="24" t="s">
        <v>5</v>
      </c>
      <c r="F5" s="19">
        <v>2161</v>
      </c>
    </row>
    <row r="6" spans="1:6" ht="14">
      <c r="A6" s="7">
        <v>874</v>
      </c>
      <c r="B6" s="8">
        <v>367.2</v>
      </c>
      <c r="C6" s="26" t="s">
        <v>921</v>
      </c>
      <c r="D6" s="6" t="s">
        <v>918</v>
      </c>
      <c r="E6" s="25" t="s">
        <v>364</v>
      </c>
      <c r="F6" s="19">
        <v>2162</v>
      </c>
    </row>
    <row r="7" spans="1:6" ht="14">
      <c r="A7" s="15">
        <v>764</v>
      </c>
      <c r="B7" s="16">
        <v>367.3</v>
      </c>
      <c r="C7" s="17" t="s">
        <v>814</v>
      </c>
      <c r="D7" s="17" t="s">
        <v>92</v>
      </c>
      <c r="E7" s="24" t="s">
        <v>378</v>
      </c>
      <c r="F7" s="19">
        <v>2163</v>
      </c>
    </row>
    <row r="8" spans="1:6" ht="14">
      <c r="A8" s="7">
        <v>3158</v>
      </c>
      <c r="B8" s="8">
        <v>366</v>
      </c>
      <c r="C8" s="26" t="s">
        <v>4313</v>
      </c>
      <c r="D8" s="6" t="s">
        <v>4314</v>
      </c>
      <c r="E8" s="25" t="s">
        <v>3428</v>
      </c>
      <c r="F8" s="19">
        <v>2164</v>
      </c>
    </row>
    <row r="9" spans="1:6" ht="14">
      <c r="A9" s="15">
        <v>3395</v>
      </c>
      <c r="B9" s="16">
        <v>367.1</v>
      </c>
      <c r="C9" s="17" t="s">
        <v>5203</v>
      </c>
      <c r="D9" s="17" t="s">
        <v>5204</v>
      </c>
      <c r="E9" s="24" t="s">
        <v>145</v>
      </c>
      <c r="F9" s="19">
        <v>2165</v>
      </c>
    </row>
    <row r="10" spans="1:6" ht="14">
      <c r="A10" s="7">
        <v>1843</v>
      </c>
      <c r="B10" s="8">
        <v>367.4</v>
      </c>
      <c r="C10" s="26" t="s">
        <v>2243</v>
      </c>
      <c r="D10" s="6" t="s">
        <v>2244</v>
      </c>
      <c r="E10" s="25" t="s">
        <v>142</v>
      </c>
      <c r="F10" s="19">
        <v>2166</v>
      </c>
    </row>
    <row r="11" spans="1:6" ht="14">
      <c r="A11" s="15">
        <v>3246</v>
      </c>
      <c r="B11" s="16">
        <v>367.4</v>
      </c>
      <c r="C11" s="17" t="s">
        <v>4464</v>
      </c>
      <c r="D11" s="17" t="s">
        <v>4465</v>
      </c>
      <c r="E11" s="24" t="s">
        <v>4280</v>
      </c>
      <c r="F11" s="19">
        <v>2167</v>
      </c>
    </row>
    <row r="12" spans="1:6" ht="14">
      <c r="A12" s="7">
        <v>1726</v>
      </c>
      <c r="B12" s="8">
        <v>367.4</v>
      </c>
      <c r="C12" s="26" t="s">
        <v>2077</v>
      </c>
      <c r="D12" s="6" t="s">
        <v>2078</v>
      </c>
      <c r="E12" s="25" t="s">
        <v>561</v>
      </c>
      <c r="F12" s="19">
        <v>2168</v>
      </c>
    </row>
    <row r="13" spans="1:6" ht="14">
      <c r="A13" s="15">
        <v>1330</v>
      </c>
      <c r="B13" s="16">
        <v>367.3</v>
      </c>
      <c r="C13" s="17" t="s">
        <v>1505</v>
      </c>
      <c r="D13" s="17" t="s">
        <v>1035</v>
      </c>
      <c r="E13" s="24" t="s">
        <v>1036</v>
      </c>
      <c r="F13" s="19">
        <v>2169</v>
      </c>
    </row>
    <row r="14" spans="1:6" ht="14">
      <c r="A14" s="7">
        <v>518</v>
      </c>
      <c r="B14" s="8">
        <v>367.4</v>
      </c>
      <c r="C14" s="26" t="s">
        <v>528</v>
      </c>
      <c r="D14" s="6" t="s">
        <v>510</v>
      </c>
      <c r="E14" s="25" t="s">
        <v>48</v>
      </c>
      <c r="F14" s="19">
        <v>2170</v>
      </c>
    </row>
    <row r="15" spans="1:6" ht="14">
      <c r="A15" s="15">
        <v>2614</v>
      </c>
      <c r="B15" s="16">
        <v>367.4</v>
      </c>
      <c r="C15" s="17" t="s">
        <v>3552</v>
      </c>
      <c r="D15" s="17" t="s">
        <v>3553</v>
      </c>
      <c r="E15" s="24" t="s">
        <v>1982</v>
      </c>
      <c r="F15" s="19">
        <v>2171</v>
      </c>
    </row>
    <row r="16" spans="1:6" ht="14">
      <c r="A16" s="7">
        <v>797</v>
      </c>
      <c r="B16" s="8">
        <v>367.4</v>
      </c>
      <c r="C16" s="26" t="s">
        <v>842</v>
      </c>
      <c r="D16" s="6" t="s">
        <v>843</v>
      </c>
      <c r="E16" s="25" t="s">
        <v>84</v>
      </c>
      <c r="F16" s="19">
        <v>2172</v>
      </c>
    </row>
    <row r="17" spans="1:6" ht="14">
      <c r="A17" s="15">
        <v>1074</v>
      </c>
      <c r="B17" s="16">
        <v>367.1</v>
      </c>
      <c r="C17" s="17" t="s">
        <v>1117</v>
      </c>
      <c r="D17" s="17" t="s">
        <v>62</v>
      </c>
      <c r="E17" s="24" t="s">
        <v>104</v>
      </c>
      <c r="F17" s="19">
        <v>2173</v>
      </c>
    </row>
    <row r="18" spans="1:6" ht="14">
      <c r="A18" s="7">
        <v>2120</v>
      </c>
      <c r="B18" s="8">
        <v>366</v>
      </c>
      <c r="C18" s="26" t="s">
        <v>2692</v>
      </c>
      <c r="D18" s="6" t="s">
        <v>2693</v>
      </c>
      <c r="E18" s="25" t="s">
        <v>392</v>
      </c>
      <c r="F18" s="19">
        <v>2174</v>
      </c>
    </row>
    <row r="19" spans="1:6" ht="14">
      <c r="A19" s="15">
        <v>3184</v>
      </c>
      <c r="B19" s="16">
        <v>370</v>
      </c>
      <c r="C19" s="17" t="s">
        <v>4352</v>
      </c>
      <c r="D19" s="17" t="s">
        <v>4353</v>
      </c>
      <c r="E19" s="24" t="s">
        <v>4354</v>
      </c>
      <c r="F19" s="19">
        <v>2175</v>
      </c>
    </row>
    <row r="20" spans="1:6" ht="14">
      <c r="A20" s="7">
        <v>310</v>
      </c>
      <c r="B20" s="8">
        <v>367.1</v>
      </c>
      <c r="C20" s="26" t="s">
        <v>341</v>
      </c>
      <c r="D20" s="6" t="s">
        <v>342</v>
      </c>
      <c r="E20" s="25" t="s">
        <v>45</v>
      </c>
      <c r="F20" s="19">
        <v>2176</v>
      </c>
    </row>
    <row r="21" spans="1:6" ht="14">
      <c r="A21" s="15">
        <v>1379</v>
      </c>
      <c r="B21" s="16">
        <v>495</v>
      </c>
      <c r="C21" s="17" t="s">
        <v>1573</v>
      </c>
      <c r="D21" s="17" t="s">
        <v>434</v>
      </c>
      <c r="E21" s="24" t="s">
        <v>275</v>
      </c>
      <c r="F21" s="19">
        <v>2177</v>
      </c>
    </row>
    <row r="22" spans="1:6" ht="14">
      <c r="A22" s="7">
        <v>1138</v>
      </c>
      <c r="B22" s="8">
        <v>495</v>
      </c>
      <c r="C22" s="26" t="s">
        <v>1218</v>
      </c>
      <c r="D22" s="6" t="s">
        <v>1219</v>
      </c>
      <c r="E22" s="25" t="s">
        <v>1220</v>
      </c>
      <c r="F22" s="19">
        <v>2178</v>
      </c>
    </row>
    <row r="23" spans="1:6" ht="14">
      <c r="A23" s="15">
        <v>849</v>
      </c>
      <c r="B23" s="16">
        <v>367.1</v>
      </c>
      <c r="C23" s="17" t="s">
        <v>892</v>
      </c>
      <c r="D23" s="17" t="s">
        <v>893</v>
      </c>
      <c r="E23" s="24" t="s">
        <v>5</v>
      </c>
      <c r="F23" s="19">
        <v>2179</v>
      </c>
    </row>
    <row r="24" spans="1:6" ht="14">
      <c r="A24" s="7">
        <v>119</v>
      </c>
      <c r="B24" s="8">
        <v>367.1</v>
      </c>
      <c r="C24" s="26" t="s">
        <v>126</v>
      </c>
      <c r="D24" s="6" t="s">
        <v>127</v>
      </c>
      <c r="E24" s="25" t="s">
        <v>128</v>
      </c>
      <c r="F24" s="19">
        <v>2180</v>
      </c>
    </row>
    <row r="25" spans="1:6" ht="14">
      <c r="A25" s="15">
        <v>1932</v>
      </c>
      <c r="B25" s="16">
        <v>370</v>
      </c>
      <c r="C25" s="17" t="s">
        <v>5130</v>
      </c>
      <c r="D25" s="17" t="s">
        <v>2389</v>
      </c>
      <c r="E25" s="24" t="s">
        <v>2390</v>
      </c>
      <c r="F25" s="19">
        <v>2181</v>
      </c>
    </row>
    <row r="26" spans="1:6" ht="14">
      <c r="A26" s="7">
        <v>1522</v>
      </c>
      <c r="B26" s="8">
        <v>367.2</v>
      </c>
      <c r="C26" s="26" t="s">
        <v>1794</v>
      </c>
      <c r="D26" s="6" t="s">
        <v>1795</v>
      </c>
      <c r="E26" s="25" t="s">
        <v>1796</v>
      </c>
      <c r="F26" s="19">
        <v>2182</v>
      </c>
    </row>
    <row r="27" spans="1:6" ht="14">
      <c r="A27" s="15">
        <v>3164</v>
      </c>
      <c r="B27" s="16">
        <v>498</v>
      </c>
      <c r="C27" s="17" t="s">
        <v>4326</v>
      </c>
      <c r="D27" s="17" t="s">
        <v>4327</v>
      </c>
      <c r="E27" s="24" t="s">
        <v>901</v>
      </c>
      <c r="F27" s="19">
        <v>2183</v>
      </c>
    </row>
    <row r="28" spans="1:6" ht="14">
      <c r="A28" s="7">
        <v>1007</v>
      </c>
      <c r="B28" s="8">
        <v>365</v>
      </c>
      <c r="C28" s="26" t="s">
        <v>1016</v>
      </c>
      <c r="D28" s="6" t="s">
        <v>1017</v>
      </c>
      <c r="E28" s="25" t="s">
        <v>274</v>
      </c>
      <c r="F28" s="19">
        <v>2184</v>
      </c>
    </row>
    <row r="29" spans="1:6" ht="14">
      <c r="A29" s="15">
        <v>1008</v>
      </c>
      <c r="B29" s="16">
        <v>365</v>
      </c>
      <c r="C29" s="17" t="s">
        <v>1018</v>
      </c>
      <c r="D29" s="17" t="s">
        <v>1017</v>
      </c>
      <c r="E29" s="24" t="s">
        <v>274</v>
      </c>
      <c r="F29" s="19">
        <v>2185</v>
      </c>
    </row>
    <row r="30" spans="1:6" ht="14">
      <c r="A30" s="7">
        <v>1009</v>
      </c>
      <c r="B30" s="8">
        <v>365</v>
      </c>
      <c r="C30" s="26" t="s">
        <v>1019</v>
      </c>
      <c r="D30" s="6" t="s">
        <v>1017</v>
      </c>
      <c r="E30" s="25" t="s">
        <v>274</v>
      </c>
      <c r="F30" s="19">
        <v>2186</v>
      </c>
    </row>
    <row r="31" spans="1:6" ht="14">
      <c r="A31" s="15">
        <v>2803</v>
      </c>
      <c r="B31" s="16">
        <v>290</v>
      </c>
      <c r="C31" s="17" t="s">
        <v>3867</v>
      </c>
      <c r="D31" s="17" t="s">
        <v>3868</v>
      </c>
      <c r="E31" s="24" t="s">
        <v>3868</v>
      </c>
      <c r="F31" s="19">
        <v>2187</v>
      </c>
    </row>
    <row r="32" spans="1:6" ht="14">
      <c r="A32" s="7">
        <v>1755</v>
      </c>
      <c r="B32" s="8">
        <v>367.2</v>
      </c>
      <c r="C32" s="26" t="s">
        <v>2112</v>
      </c>
      <c r="D32" s="6" t="s">
        <v>2113</v>
      </c>
      <c r="E32" s="25" t="s">
        <v>995</v>
      </c>
      <c r="F32" s="19">
        <v>2188</v>
      </c>
    </row>
    <row r="33" spans="1:6" ht="14">
      <c r="A33" s="15">
        <v>3283</v>
      </c>
      <c r="B33" s="16">
        <v>369.3</v>
      </c>
      <c r="C33" s="17" t="s">
        <v>4536</v>
      </c>
      <c r="D33" s="17" t="s">
        <v>4537</v>
      </c>
      <c r="E33" s="24" t="s">
        <v>2202</v>
      </c>
      <c r="F33" s="19">
        <v>2189</v>
      </c>
    </row>
    <row r="34" spans="1:6" ht="14">
      <c r="A34" s="7">
        <v>3485</v>
      </c>
      <c r="B34" s="8">
        <v>302</v>
      </c>
      <c r="C34" s="26" t="s">
        <v>4859</v>
      </c>
      <c r="D34" s="6" t="s">
        <v>4860</v>
      </c>
      <c r="E34" s="25" t="s">
        <v>4274</v>
      </c>
      <c r="F34" s="19">
        <v>2190</v>
      </c>
    </row>
    <row r="35" spans="1:6" ht="14">
      <c r="A35" s="15">
        <v>1346</v>
      </c>
      <c r="B35" s="16">
        <v>367.1</v>
      </c>
      <c r="C35" s="17" t="s">
        <v>1519</v>
      </c>
      <c r="D35" s="17" t="s">
        <v>62</v>
      </c>
      <c r="E35" s="24" t="s">
        <v>104</v>
      </c>
      <c r="F35" s="19">
        <v>2191</v>
      </c>
    </row>
    <row r="36" spans="1:6" ht="14">
      <c r="A36" s="7">
        <v>3440</v>
      </c>
      <c r="B36" s="8">
        <v>913.68</v>
      </c>
      <c r="C36" s="26" t="s">
        <v>5205</v>
      </c>
      <c r="D36" s="6" t="s">
        <v>5206</v>
      </c>
      <c r="E36" s="25" t="s">
        <v>5207</v>
      </c>
      <c r="F36" s="19">
        <v>2192</v>
      </c>
    </row>
    <row r="37" spans="1:6" ht="14">
      <c r="A37" s="15">
        <v>2540</v>
      </c>
      <c r="B37" s="16">
        <v>367.3</v>
      </c>
      <c r="C37" s="17" t="s">
        <v>3401</v>
      </c>
      <c r="D37" s="17" t="s">
        <v>3402</v>
      </c>
      <c r="E37" s="24" t="s">
        <v>3402</v>
      </c>
      <c r="F37" s="19">
        <v>2193</v>
      </c>
    </row>
    <row r="38" spans="1:6" ht="14">
      <c r="A38" s="7">
        <v>3138</v>
      </c>
      <c r="B38" s="8">
        <v>361</v>
      </c>
      <c r="C38" s="26" t="s">
        <v>4275</v>
      </c>
      <c r="D38" s="6" t="s">
        <v>4276</v>
      </c>
      <c r="E38" s="25" t="s">
        <v>145</v>
      </c>
      <c r="F38" s="19">
        <v>2194</v>
      </c>
    </row>
    <row r="39" spans="1:6" ht="14">
      <c r="A39" s="15">
        <v>839</v>
      </c>
      <c r="B39" s="16">
        <v>367.7</v>
      </c>
      <c r="C39" s="17" t="s">
        <v>875</v>
      </c>
      <c r="D39" s="17" t="s">
        <v>876</v>
      </c>
      <c r="E39" s="24" t="s">
        <v>877</v>
      </c>
      <c r="F39" s="19">
        <v>2195</v>
      </c>
    </row>
    <row r="40" spans="1:6" ht="14">
      <c r="A40" s="7">
        <v>1035</v>
      </c>
      <c r="B40" s="8">
        <v>367.3</v>
      </c>
      <c r="C40" s="26" t="s">
        <v>1058</v>
      </c>
      <c r="D40" s="6" t="s">
        <v>1059</v>
      </c>
      <c r="E40" s="25" t="s">
        <v>90</v>
      </c>
      <c r="F40" s="19">
        <v>2196</v>
      </c>
    </row>
    <row r="41" spans="1:6" ht="14">
      <c r="A41" s="15">
        <v>1554</v>
      </c>
      <c r="B41" s="16">
        <v>367.7</v>
      </c>
      <c r="C41" s="17" t="s">
        <v>1844</v>
      </c>
      <c r="D41" s="17" t="s">
        <v>1845</v>
      </c>
      <c r="E41" s="24" t="s">
        <v>381</v>
      </c>
      <c r="F41" s="19">
        <v>2197</v>
      </c>
    </row>
    <row r="42" spans="1:6" ht="14">
      <c r="A42" s="7">
        <v>862</v>
      </c>
      <c r="B42" s="8">
        <v>913</v>
      </c>
      <c r="C42" s="26" t="s">
        <v>905</v>
      </c>
      <c r="D42" s="6" t="s">
        <v>202</v>
      </c>
      <c r="E42" s="25" t="s">
        <v>485</v>
      </c>
      <c r="F42" s="19">
        <v>2198</v>
      </c>
    </row>
    <row r="43" spans="1:6" ht="14">
      <c r="A43" s="15">
        <v>316</v>
      </c>
      <c r="B43" s="16">
        <v>367.7</v>
      </c>
      <c r="C43" s="17" t="s">
        <v>349</v>
      </c>
      <c r="D43" s="17" t="s">
        <v>350</v>
      </c>
      <c r="E43" s="24" t="s">
        <v>336</v>
      </c>
      <c r="F43" s="19">
        <v>2199</v>
      </c>
    </row>
    <row r="44" spans="1:6" ht="14">
      <c r="A44" s="7">
        <v>1169</v>
      </c>
      <c r="B44" s="8">
        <v>361</v>
      </c>
      <c r="C44" s="26" t="s">
        <v>1269</v>
      </c>
      <c r="D44" s="6" t="s">
        <v>1270</v>
      </c>
      <c r="E44" s="25" t="s">
        <v>47</v>
      </c>
      <c r="F44" s="19">
        <v>2200</v>
      </c>
    </row>
    <row r="45" spans="1:6" ht="14">
      <c r="A45" s="15">
        <v>2599</v>
      </c>
      <c r="B45" s="16">
        <v>366</v>
      </c>
      <c r="C45" s="17" t="s">
        <v>3518</v>
      </c>
      <c r="D45" s="17" t="s">
        <v>3519</v>
      </c>
      <c r="E45" s="24" t="s">
        <v>45</v>
      </c>
      <c r="F45" s="19">
        <v>2201</v>
      </c>
    </row>
    <row r="46" spans="1:6" ht="14">
      <c r="A46" s="7">
        <v>2310</v>
      </c>
      <c r="B46" s="8">
        <v>366</v>
      </c>
      <c r="C46" s="26" t="s">
        <v>3013</v>
      </c>
      <c r="D46" s="6" t="s">
        <v>1404</v>
      </c>
      <c r="E46" s="25" t="s">
        <v>228</v>
      </c>
      <c r="F46" s="19">
        <v>2202</v>
      </c>
    </row>
    <row r="47" spans="1:6" ht="14">
      <c r="A47" s="15">
        <v>1592</v>
      </c>
      <c r="B47" s="16">
        <v>366</v>
      </c>
      <c r="C47" s="17" t="s">
        <v>1868</v>
      </c>
      <c r="D47" s="17" t="s">
        <v>1869</v>
      </c>
      <c r="E47" s="24" t="s">
        <v>305</v>
      </c>
      <c r="F47" s="19">
        <v>2203</v>
      </c>
    </row>
    <row r="48" spans="1:6" ht="14">
      <c r="A48" s="7">
        <v>235</v>
      </c>
      <c r="B48" s="8">
        <v>367.7</v>
      </c>
      <c r="C48" s="26" t="s">
        <v>272</v>
      </c>
      <c r="D48" s="6" t="s">
        <v>273</v>
      </c>
      <c r="E48" s="25" t="s">
        <v>47</v>
      </c>
      <c r="F48" s="19">
        <v>2204</v>
      </c>
    </row>
    <row r="49" spans="1:6" ht="14">
      <c r="A49" s="15">
        <v>68</v>
      </c>
      <c r="B49" s="16">
        <v>367.7</v>
      </c>
      <c r="C49" s="17" t="s">
        <v>82</v>
      </c>
      <c r="D49" s="17" t="s">
        <v>83</v>
      </c>
      <c r="E49" s="24" t="s">
        <v>84</v>
      </c>
      <c r="F49" s="19">
        <v>2205</v>
      </c>
    </row>
    <row r="50" spans="1:6" ht="14">
      <c r="A50" s="7">
        <v>439</v>
      </c>
      <c r="B50" s="8">
        <v>367.3</v>
      </c>
      <c r="C50" s="26" t="s">
        <v>451</v>
      </c>
      <c r="D50" s="6" t="s">
        <v>449</v>
      </c>
      <c r="E50" s="25" t="s">
        <v>45</v>
      </c>
      <c r="F50" s="19">
        <v>2206</v>
      </c>
    </row>
    <row r="51" spans="1:6" ht="14">
      <c r="A51" s="15">
        <v>2028</v>
      </c>
      <c r="B51" s="16">
        <v>367.7</v>
      </c>
      <c r="C51" s="17" t="s">
        <v>2558</v>
      </c>
      <c r="D51" s="17" t="s">
        <v>197</v>
      </c>
      <c r="E51" s="24" t="s">
        <v>973</v>
      </c>
      <c r="F51" s="19">
        <v>2207</v>
      </c>
    </row>
    <row r="52" spans="1:6" ht="14">
      <c r="A52" s="7">
        <v>919</v>
      </c>
      <c r="B52" s="8">
        <v>289</v>
      </c>
      <c r="C52" s="26" t="s">
        <v>949</v>
      </c>
      <c r="D52" s="6" t="s">
        <v>950</v>
      </c>
      <c r="E52" s="25" t="s">
        <v>370</v>
      </c>
      <c r="F52" s="19">
        <v>2208</v>
      </c>
    </row>
    <row r="53" spans="1:6" ht="14">
      <c r="A53" s="15">
        <v>1617</v>
      </c>
      <c r="B53" s="16">
        <v>366</v>
      </c>
      <c r="C53" s="17" t="s">
        <v>1901</v>
      </c>
      <c r="D53" s="17" t="s">
        <v>525</v>
      </c>
      <c r="E53" s="24" t="s">
        <v>219</v>
      </c>
      <c r="F53" s="19">
        <v>2209</v>
      </c>
    </row>
    <row r="54" spans="1:6" ht="14">
      <c r="A54" s="7">
        <v>520</v>
      </c>
      <c r="B54" s="8">
        <v>366</v>
      </c>
      <c r="C54" s="26" t="s">
        <v>529</v>
      </c>
      <c r="D54" s="6" t="s">
        <v>530</v>
      </c>
      <c r="E54" s="25" t="s">
        <v>275</v>
      </c>
      <c r="F54" s="19">
        <v>2210</v>
      </c>
    </row>
    <row r="55" spans="1:6" ht="14">
      <c r="A55" s="15">
        <v>2783</v>
      </c>
      <c r="B55" s="16">
        <v>366</v>
      </c>
      <c r="C55" s="17" t="s">
        <v>3828</v>
      </c>
      <c r="D55" s="17" t="s">
        <v>3478</v>
      </c>
      <c r="E55" s="24" t="s">
        <v>145</v>
      </c>
      <c r="F55" s="19">
        <v>2211</v>
      </c>
    </row>
    <row r="56" spans="1:6" ht="14">
      <c r="A56" s="7">
        <v>1533</v>
      </c>
      <c r="B56" s="8">
        <v>367.3</v>
      </c>
      <c r="C56" s="26" t="s">
        <v>1810</v>
      </c>
      <c r="D56" s="6" t="s">
        <v>1811</v>
      </c>
      <c r="E56" s="25" t="s">
        <v>1812</v>
      </c>
      <c r="F56" s="19">
        <v>2212</v>
      </c>
    </row>
    <row r="57" spans="1:6" ht="14">
      <c r="A57" s="15">
        <v>3156</v>
      </c>
      <c r="B57" s="16">
        <v>366</v>
      </c>
      <c r="C57" s="17" t="s">
        <v>4309</v>
      </c>
      <c r="D57" s="17" t="s">
        <v>4310</v>
      </c>
      <c r="E57" s="24" t="s">
        <v>2682</v>
      </c>
      <c r="F57" s="19">
        <v>2213</v>
      </c>
    </row>
    <row r="58" spans="1:6" ht="14">
      <c r="A58" s="7">
        <v>3390</v>
      </c>
      <c r="B58" s="8">
        <v>366</v>
      </c>
      <c r="C58" s="26" t="s">
        <v>4733</v>
      </c>
      <c r="D58" s="6" t="s">
        <v>4734</v>
      </c>
      <c r="E58" s="25" t="s">
        <v>2423</v>
      </c>
      <c r="F58" s="19">
        <v>2214</v>
      </c>
    </row>
    <row r="59" spans="1:6" ht="14">
      <c r="A59" s="15">
        <v>2270</v>
      </c>
      <c r="B59" s="16">
        <v>366</v>
      </c>
      <c r="C59" s="17" t="s">
        <v>2942</v>
      </c>
      <c r="D59" s="17" t="s">
        <v>2943</v>
      </c>
      <c r="E59" s="24" t="s">
        <v>45</v>
      </c>
      <c r="F59" s="19">
        <v>2215</v>
      </c>
    </row>
    <row r="60" spans="1:6" ht="14">
      <c r="A60" s="7">
        <v>3399</v>
      </c>
      <c r="B60" s="8">
        <v>338</v>
      </c>
      <c r="C60" s="26" t="s">
        <v>5208</v>
      </c>
      <c r="D60" s="6" t="s">
        <v>5209</v>
      </c>
      <c r="E60" s="25" t="s">
        <v>4470</v>
      </c>
      <c r="F60" s="19">
        <v>2216</v>
      </c>
    </row>
    <row r="61" spans="1:6" ht="14">
      <c r="A61" s="15">
        <v>2498</v>
      </c>
      <c r="B61" s="16">
        <v>366</v>
      </c>
      <c r="C61" s="17" t="s">
        <v>3346</v>
      </c>
      <c r="D61" s="17" t="s">
        <v>1908</v>
      </c>
      <c r="E61" s="24" t="s">
        <v>45</v>
      </c>
      <c r="F61" s="19">
        <v>2217</v>
      </c>
    </row>
    <row r="62" spans="1:6" ht="14">
      <c r="A62" s="7">
        <v>1385</v>
      </c>
      <c r="B62" s="8">
        <v>367.1</v>
      </c>
      <c r="C62" s="26" t="s">
        <v>1584</v>
      </c>
      <c r="D62" s="6" t="s">
        <v>1585</v>
      </c>
      <c r="E62" s="25" t="s">
        <v>180</v>
      </c>
      <c r="F62" s="19">
        <v>2218</v>
      </c>
    </row>
    <row r="63" spans="1:6" ht="14">
      <c r="A63" s="15">
        <v>2800</v>
      </c>
      <c r="B63" s="16">
        <v>361</v>
      </c>
      <c r="C63" s="17" t="s">
        <v>3859</v>
      </c>
      <c r="D63" s="17" t="s">
        <v>3860</v>
      </c>
      <c r="E63" s="24" t="s">
        <v>3428</v>
      </c>
      <c r="F63" s="19">
        <v>2219</v>
      </c>
    </row>
    <row r="64" spans="1:6" ht="14">
      <c r="A64" s="7">
        <v>3325</v>
      </c>
      <c r="B64" s="8">
        <v>367.9</v>
      </c>
      <c r="C64" s="26" t="s">
        <v>4612</v>
      </c>
      <c r="D64" s="6" t="s">
        <v>4613</v>
      </c>
      <c r="E64" s="25" t="s">
        <v>2426</v>
      </c>
      <c r="F64" s="19">
        <v>2220</v>
      </c>
    </row>
    <row r="65" spans="1:6" ht="14">
      <c r="A65" s="15">
        <v>2156</v>
      </c>
      <c r="B65" s="16">
        <v>367.3</v>
      </c>
      <c r="C65" s="17" t="s">
        <v>2755</v>
      </c>
      <c r="D65" s="17" t="s">
        <v>2756</v>
      </c>
      <c r="E65" s="24" t="s">
        <v>47</v>
      </c>
      <c r="F65" s="19">
        <v>2221</v>
      </c>
    </row>
    <row r="66" spans="1:6" ht="14">
      <c r="A66" s="7">
        <v>2608</v>
      </c>
      <c r="B66" s="8">
        <v>498</v>
      </c>
      <c r="C66" s="26" t="s">
        <v>3538</v>
      </c>
      <c r="D66" s="6" t="s">
        <v>3539</v>
      </c>
      <c r="E66" s="25" t="s">
        <v>3540</v>
      </c>
      <c r="F66" s="19">
        <v>2222</v>
      </c>
    </row>
    <row r="67" spans="1:6" ht="14">
      <c r="A67" s="15">
        <v>1191</v>
      </c>
      <c r="B67" s="16">
        <v>289</v>
      </c>
      <c r="C67" s="17" t="s">
        <v>1302</v>
      </c>
      <c r="D67" s="17" t="s">
        <v>1303</v>
      </c>
      <c r="E67" s="24" t="s">
        <v>45</v>
      </c>
      <c r="F67" s="19">
        <v>2223</v>
      </c>
    </row>
    <row r="68" spans="1:6" ht="14">
      <c r="A68" s="7">
        <v>2057</v>
      </c>
      <c r="B68" s="8">
        <v>367.1</v>
      </c>
      <c r="C68" s="26" t="s">
        <v>2595</v>
      </c>
      <c r="D68" s="6" t="s">
        <v>761</v>
      </c>
      <c r="E68" s="25" t="s">
        <v>2596</v>
      </c>
      <c r="F68" s="19">
        <v>2224</v>
      </c>
    </row>
    <row r="69" spans="1:6" ht="14">
      <c r="A69" s="15">
        <v>1952</v>
      </c>
      <c r="B69" s="16">
        <v>367.7</v>
      </c>
      <c r="C69" s="17" t="s">
        <v>2429</v>
      </c>
      <c r="D69" s="17" t="s">
        <v>70</v>
      </c>
      <c r="E69" s="24" t="s">
        <v>90</v>
      </c>
      <c r="F69" s="19">
        <v>2225</v>
      </c>
    </row>
    <row r="70" spans="1:6" ht="14">
      <c r="A70" s="7">
        <v>1079</v>
      </c>
      <c r="B70" s="8">
        <v>289</v>
      </c>
      <c r="C70" s="26" t="s">
        <v>1122</v>
      </c>
      <c r="D70" s="6" t="s">
        <v>1123</v>
      </c>
      <c r="E70" s="25" t="s">
        <v>569</v>
      </c>
      <c r="F70" s="19">
        <v>2226</v>
      </c>
    </row>
    <row r="71" spans="1:6" ht="14">
      <c r="A71" s="15">
        <v>2401</v>
      </c>
      <c r="B71" s="16">
        <v>367.9</v>
      </c>
      <c r="C71" s="17" t="s">
        <v>3175</v>
      </c>
      <c r="D71" s="17" t="s">
        <v>3164</v>
      </c>
      <c r="E71" s="24" t="s">
        <v>3176</v>
      </c>
      <c r="F71" s="19">
        <v>2227</v>
      </c>
    </row>
    <row r="72" spans="1:6" ht="14">
      <c r="A72" s="7">
        <v>1667</v>
      </c>
      <c r="B72" s="8">
        <v>320</v>
      </c>
      <c r="C72" s="26" t="s">
        <v>1978</v>
      </c>
      <c r="D72" s="6" t="s">
        <v>1979</v>
      </c>
      <c r="E72" s="25" t="s">
        <v>228</v>
      </c>
      <c r="F72" s="19">
        <v>2228</v>
      </c>
    </row>
    <row r="73" spans="1:6" ht="14">
      <c r="A73" s="15">
        <v>2320</v>
      </c>
      <c r="B73" s="16">
        <v>320</v>
      </c>
      <c r="C73" s="17" t="s">
        <v>3030</v>
      </c>
      <c r="D73" s="17" t="s">
        <v>3031</v>
      </c>
      <c r="E73" s="24" t="s">
        <v>228</v>
      </c>
      <c r="F73" s="19">
        <v>2229</v>
      </c>
    </row>
    <row r="74" spans="1:6" ht="14">
      <c r="A74" s="7">
        <v>1473</v>
      </c>
      <c r="B74" s="8">
        <v>318</v>
      </c>
      <c r="C74" s="26" t="s">
        <v>1720</v>
      </c>
      <c r="D74" s="6" t="s">
        <v>1721</v>
      </c>
      <c r="E74" s="25" t="s">
        <v>1722</v>
      </c>
      <c r="F74" s="19">
        <v>2230</v>
      </c>
    </row>
    <row r="75" spans="1:6" ht="14">
      <c r="A75" s="15">
        <v>2102</v>
      </c>
      <c r="B75" s="16">
        <v>369</v>
      </c>
      <c r="C75" s="17" t="s">
        <v>2656</v>
      </c>
      <c r="D75" s="17" t="s">
        <v>2657</v>
      </c>
      <c r="E75" s="24" t="s">
        <v>381</v>
      </c>
      <c r="F75" s="19">
        <v>2231</v>
      </c>
    </row>
    <row r="76" spans="1:6" ht="14">
      <c r="A76" s="7">
        <v>2855</v>
      </c>
      <c r="B76" s="8">
        <v>366</v>
      </c>
      <c r="C76" s="26" t="s">
        <v>3936</v>
      </c>
      <c r="D76" s="6" t="s">
        <v>2588</v>
      </c>
      <c r="E76" s="25" t="s">
        <v>2482</v>
      </c>
      <c r="F76" s="19">
        <v>2232</v>
      </c>
    </row>
    <row r="77" spans="1:6" ht="14">
      <c r="A77" s="15">
        <v>1673</v>
      </c>
      <c r="B77" s="16">
        <v>366</v>
      </c>
      <c r="C77" s="17" t="s">
        <v>1993</v>
      </c>
      <c r="D77" s="17" t="s">
        <v>1994</v>
      </c>
      <c r="E77" s="24" t="s">
        <v>1700</v>
      </c>
      <c r="F77" s="19">
        <v>2233</v>
      </c>
    </row>
    <row r="78" spans="1:6" ht="14">
      <c r="A78" s="7">
        <v>2546</v>
      </c>
      <c r="B78" s="8">
        <v>914</v>
      </c>
      <c r="C78" s="26" t="s">
        <v>3414</v>
      </c>
      <c r="D78" s="6" t="s">
        <v>3415</v>
      </c>
      <c r="E78" s="25" t="s">
        <v>3416</v>
      </c>
      <c r="F78" s="19">
        <v>2234</v>
      </c>
    </row>
    <row r="79" spans="1:6" ht="14">
      <c r="A79" s="15">
        <v>3495</v>
      </c>
      <c r="B79" s="16">
        <v>146</v>
      </c>
      <c r="C79" s="17" t="s">
        <v>4880</v>
      </c>
      <c r="D79" s="17" t="s">
        <v>4881</v>
      </c>
      <c r="E79" s="24" t="s">
        <v>4882</v>
      </c>
      <c r="F79" s="19">
        <v>2235</v>
      </c>
    </row>
    <row r="80" spans="1:6" ht="14">
      <c r="A80" s="7">
        <v>631</v>
      </c>
      <c r="B80" s="8">
        <v>367.2</v>
      </c>
      <c r="C80" s="26" t="s">
        <v>662</v>
      </c>
      <c r="D80" s="6" t="s">
        <v>663</v>
      </c>
      <c r="E80" s="25" t="s">
        <v>8</v>
      </c>
      <c r="F80" s="19">
        <v>2236</v>
      </c>
    </row>
    <row r="81" spans="1:6" ht="14">
      <c r="A81" s="15">
        <v>1899</v>
      </c>
      <c r="B81" s="16">
        <v>367.9</v>
      </c>
      <c r="C81" s="17" t="s">
        <v>2337</v>
      </c>
      <c r="D81" s="17" t="s">
        <v>2338</v>
      </c>
      <c r="E81" s="24" t="s">
        <v>90</v>
      </c>
      <c r="F81" s="19">
        <v>2237</v>
      </c>
    </row>
    <row r="82" spans="1:6" ht="14">
      <c r="A82" s="7">
        <v>3271</v>
      </c>
      <c r="B82" s="8">
        <v>913</v>
      </c>
      <c r="C82" s="26" t="s">
        <v>4509</v>
      </c>
      <c r="D82" s="6" t="s">
        <v>4510</v>
      </c>
      <c r="E82" s="25" t="s">
        <v>4511</v>
      </c>
      <c r="F82" s="19">
        <v>2238</v>
      </c>
    </row>
    <row r="83" spans="1:6" ht="14">
      <c r="A83" s="15">
        <v>1790</v>
      </c>
      <c r="B83" s="16">
        <v>367.4</v>
      </c>
      <c r="C83" s="17" t="s">
        <v>2163</v>
      </c>
      <c r="D83" s="17" t="s">
        <v>2164</v>
      </c>
      <c r="E83" s="24" t="s">
        <v>2164</v>
      </c>
      <c r="F83" s="19">
        <v>2239</v>
      </c>
    </row>
    <row r="84" spans="1:6" ht="14">
      <c r="A84" s="7">
        <v>2399</v>
      </c>
      <c r="B84" s="8">
        <v>365</v>
      </c>
      <c r="C84" s="26" t="s">
        <v>3170</v>
      </c>
      <c r="D84" s="6" t="s">
        <v>3171</v>
      </c>
      <c r="E84" s="25" t="s">
        <v>145</v>
      </c>
      <c r="F84" s="19">
        <v>2240</v>
      </c>
    </row>
    <row r="85" spans="1:6" ht="14">
      <c r="A85" s="15">
        <v>2274</v>
      </c>
      <c r="B85" s="16">
        <v>323</v>
      </c>
      <c r="C85" s="17" t="s">
        <v>2949</v>
      </c>
      <c r="D85" s="17" t="s">
        <v>2950</v>
      </c>
      <c r="E85" s="24" t="s">
        <v>2298</v>
      </c>
      <c r="F85" s="19">
        <v>2241</v>
      </c>
    </row>
    <row r="86" spans="1:6" ht="14">
      <c r="A86" s="7">
        <v>3225</v>
      </c>
      <c r="B86" s="8">
        <v>367.1</v>
      </c>
      <c r="C86" s="26" t="s">
        <v>4421</v>
      </c>
      <c r="D86" s="6" t="s">
        <v>4422</v>
      </c>
      <c r="E86" s="25" t="s">
        <v>4423</v>
      </c>
      <c r="F86" s="19">
        <v>2242</v>
      </c>
    </row>
    <row r="87" spans="1:6" ht="14">
      <c r="A87" s="15">
        <v>2955</v>
      </c>
      <c r="B87" s="16">
        <v>318</v>
      </c>
      <c r="C87" s="17" t="s">
        <v>4035</v>
      </c>
      <c r="D87" s="17" t="s">
        <v>4036</v>
      </c>
      <c r="E87" s="24"/>
      <c r="F87" s="19">
        <v>2243</v>
      </c>
    </row>
    <row r="88" spans="1:6" ht="14">
      <c r="A88" s="7">
        <v>672</v>
      </c>
      <c r="B88" s="8">
        <v>367.7</v>
      </c>
      <c r="C88" s="26" t="s">
        <v>719</v>
      </c>
      <c r="D88" s="6" t="s">
        <v>720</v>
      </c>
      <c r="E88" s="25" t="s">
        <v>8</v>
      </c>
      <c r="F88" s="19">
        <v>2244</v>
      </c>
    </row>
    <row r="89" spans="1:6" ht="14">
      <c r="A89" s="15">
        <v>2072</v>
      </c>
      <c r="B89" s="16">
        <v>726</v>
      </c>
      <c r="C89" s="17" t="s">
        <v>2617</v>
      </c>
      <c r="D89" s="17" t="s">
        <v>2618</v>
      </c>
      <c r="E89" s="24" t="s">
        <v>2619</v>
      </c>
      <c r="F89" s="19">
        <v>2245</v>
      </c>
    </row>
    <row r="90" spans="1:6" ht="14">
      <c r="A90" s="7">
        <v>2074</v>
      </c>
      <c r="B90" s="8">
        <v>726</v>
      </c>
      <c r="C90" s="26" t="s">
        <v>2621</v>
      </c>
      <c r="D90" s="6" t="s">
        <v>2618</v>
      </c>
      <c r="E90" s="25" t="s">
        <v>2619</v>
      </c>
      <c r="F90" s="19">
        <v>2246</v>
      </c>
    </row>
    <row r="91" spans="1:6" ht="14">
      <c r="A91" s="15">
        <v>2073</v>
      </c>
      <c r="B91" s="16">
        <v>726</v>
      </c>
      <c r="C91" s="17" t="s">
        <v>2620</v>
      </c>
      <c r="D91" s="17" t="s">
        <v>2618</v>
      </c>
      <c r="E91" s="24" t="s">
        <v>2619</v>
      </c>
      <c r="F91" s="19">
        <v>2247</v>
      </c>
    </row>
    <row r="92" spans="1:6" ht="14">
      <c r="A92" s="7">
        <v>2464</v>
      </c>
      <c r="B92" s="8">
        <v>146</v>
      </c>
      <c r="C92" s="26" t="s">
        <v>3286</v>
      </c>
      <c r="D92" s="6" t="s">
        <v>3287</v>
      </c>
      <c r="E92" s="25" t="s">
        <v>2508</v>
      </c>
      <c r="F92" s="19">
        <v>2248</v>
      </c>
    </row>
    <row r="93" spans="1:6" ht="14">
      <c r="A93" s="15">
        <v>1923</v>
      </c>
      <c r="B93" s="16">
        <v>914</v>
      </c>
      <c r="C93" s="17" t="s">
        <v>2376</v>
      </c>
      <c r="D93" s="17" t="s">
        <v>434</v>
      </c>
      <c r="E93" s="24" t="s">
        <v>433</v>
      </c>
      <c r="F93" s="19">
        <v>2249</v>
      </c>
    </row>
    <row r="94" spans="1:6" ht="14">
      <c r="A94" s="7">
        <v>1573</v>
      </c>
      <c r="B94" s="8">
        <v>914</v>
      </c>
      <c r="C94" s="26" t="s">
        <v>1860</v>
      </c>
      <c r="D94" s="6" t="s">
        <v>404</v>
      </c>
      <c r="E94" s="25" t="s">
        <v>1861</v>
      </c>
      <c r="F94" s="19">
        <v>2250</v>
      </c>
    </row>
    <row r="95" spans="1:6" ht="14">
      <c r="A95" s="15">
        <v>383</v>
      </c>
      <c r="B95" s="16">
        <v>914</v>
      </c>
      <c r="C95" s="17" t="s">
        <v>407</v>
      </c>
      <c r="D95" s="17" t="s">
        <v>408</v>
      </c>
      <c r="E95" s="24" t="s">
        <v>409</v>
      </c>
      <c r="F95" s="19">
        <v>2251</v>
      </c>
    </row>
    <row r="96" spans="1:6" ht="14">
      <c r="A96" s="7">
        <v>1763</v>
      </c>
      <c r="B96" s="8">
        <v>367.1</v>
      </c>
      <c r="C96" s="26" t="s">
        <v>2118</v>
      </c>
      <c r="D96" s="6" t="s">
        <v>2119</v>
      </c>
      <c r="E96" s="25" t="s">
        <v>219</v>
      </c>
      <c r="F96" s="19">
        <v>2252</v>
      </c>
    </row>
    <row r="97" spans="1:6" ht="14">
      <c r="A97" s="15">
        <v>3359</v>
      </c>
      <c r="B97" s="16">
        <v>367.3</v>
      </c>
      <c r="C97" s="17" t="s">
        <v>4683</v>
      </c>
      <c r="D97" s="17" t="s">
        <v>4684</v>
      </c>
      <c r="E97" s="24" t="s">
        <v>3894</v>
      </c>
      <c r="F97" s="19">
        <v>2253</v>
      </c>
    </row>
    <row r="98" spans="1:6" ht="14">
      <c r="A98" s="7">
        <v>3290</v>
      </c>
      <c r="B98" s="8">
        <v>392</v>
      </c>
      <c r="C98" s="26" t="s">
        <v>4548</v>
      </c>
      <c r="D98" s="6" t="s">
        <v>4549</v>
      </c>
      <c r="E98" s="25" t="s">
        <v>4550</v>
      </c>
      <c r="F98" s="19">
        <v>2254</v>
      </c>
    </row>
    <row r="99" spans="1:6" ht="14">
      <c r="A99" s="15">
        <v>1036</v>
      </c>
      <c r="B99" s="16">
        <v>367.3</v>
      </c>
      <c r="C99" s="17" t="s">
        <v>1060</v>
      </c>
      <c r="D99" s="17" t="s">
        <v>1061</v>
      </c>
      <c r="E99" s="24" t="s">
        <v>51</v>
      </c>
      <c r="F99" s="19">
        <v>2255</v>
      </c>
    </row>
    <row r="100" spans="1:6" ht="14">
      <c r="A100" s="7">
        <v>1988</v>
      </c>
      <c r="B100" s="8">
        <v>367.7</v>
      </c>
      <c r="C100" s="26" t="s">
        <v>2489</v>
      </c>
      <c r="D100" s="6" t="s">
        <v>1008</v>
      </c>
      <c r="E100" s="25" t="s">
        <v>252</v>
      </c>
      <c r="F100" s="19">
        <v>2256</v>
      </c>
    </row>
    <row r="101" spans="1:6" ht="14">
      <c r="A101" s="15">
        <v>522</v>
      </c>
      <c r="B101" s="16">
        <v>914</v>
      </c>
      <c r="C101" s="17" t="s">
        <v>531</v>
      </c>
      <c r="D101" s="17" t="s">
        <v>195</v>
      </c>
      <c r="E101" s="24" t="s">
        <v>274</v>
      </c>
      <c r="F101" s="19">
        <v>2257</v>
      </c>
    </row>
    <row r="102" spans="1:6" ht="14">
      <c r="A102" s="7">
        <v>899</v>
      </c>
      <c r="B102" s="8">
        <v>914</v>
      </c>
      <c r="C102" s="26" t="s">
        <v>938</v>
      </c>
      <c r="D102" s="6" t="s">
        <v>939</v>
      </c>
      <c r="E102" s="25" t="s">
        <v>319</v>
      </c>
      <c r="F102" s="19">
        <v>2258</v>
      </c>
    </row>
    <row r="103" spans="1:6" ht="14">
      <c r="A103" s="15">
        <v>523</v>
      </c>
      <c r="B103" s="16">
        <v>914</v>
      </c>
      <c r="C103" s="17" t="s">
        <v>532</v>
      </c>
      <c r="D103" s="17" t="s">
        <v>533</v>
      </c>
      <c r="E103" s="24" t="s">
        <v>274</v>
      </c>
      <c r="F103" s="19">
        <v>2259</v>
      </c>
    </row>
    <row r="104" spans="1:6" ht="14">
      <c r="A104" s="7">
        <v>2788</v>
      </c>
      <c r="B104" s="8">
        <v>365</v>
      </c>
      <c r="C104" s="26" t="s">
        <v>3835</v>
      </c>
      <c r="D104" s="6" t="s">
        <v>3836</v>
      </c>
      <c r="E104" s="25" t="s">
        <v>3593</v>
      </c>
      <c r="F104" s="19">
        <v>2260</v>
      </c>
    </row>
    <row r="105" spans="1:6" ht="14">
      <c r="A105" s="15">
        <v>431</v>
      </c>
      <c r="B105" s="16">
        <v>367.5</v>
      </c>
      <c r="C105" s="17" t="s">
        <v>436</v>
      </c>
      <c r="D105" s="17" t="s">
        <v>437</v>
      </c>
      <c r="E105" s="24" t="s">
        <v>438</v>
      </c>
      <c r="F105" s="19">
        <v>2261</v>
      </c>
    </row>
    <row r="106" spans="1:6" ht="14">
      <c r="A106" s="7">
        <v>1968</v>
      </c>
      <c r="B106" s="8">
        <v>914</v>
      </c>
      <c r="C106" s="26" t="s">
        <v>2452</v>
      </c>
      <c r="D106" s="6" t="s">
        <v>918</v>
      </c>
      <c r="E106" s="25" t="s">
        <v>2453</v>
      </c>
      <c r="F106" s="19">
        <v>2262</v>
      </c>
    </row>
    <row r="107" spans="1:6" ht="14">
      <c r="A107" s="15">
        <v>562</v>
      </c>
      <c r="B107" s="16">
        <v>367.3</v>
      </c>
      <c r="C107" s="17" t="s">
        <v>585</v>
      </c>
      <c r="D107" s="17" t="s">
        <v>586</v>
      </c>
      <c r="E107" s="24" t="s">
        <v>274</v>
      </c>
      <c r="F107" s="19">
        <v>2263</v>
      </c>
    </row>
    <row r="108" spans="1:6" ht="14">
      <c r="A108" s="7">
        <v>1083</v>
      </c>
      <c r="B108" s="8">
        <v>367.7</v>
      </c>
      <c r="C108" s="26" t="s">
        <v>1130</v>
      </c>
      <c r="D108" s="6" t="s">
        <v>1131</v>
      </c>
      <c r="E108" s="25" t="s">
        <v>1132</v>
      </c>
      <c r="F108" s="19">
        <v>2264</v>
      </c>
    </row>
    <row r="109" spans="1:6" ht="14">
      <c r="A109" s="15">
        <v>1888</v>
      </c>
      <c r="B109" s="16">
        <v>914</v>
      </c>
      <c r="C109" s="17" t="s">
        <v>2319</v>
      </c>
      <c r="D109" s="17" t="s">
        <v>2320</v>
      </c>
      <c r="E109" s="24" t="s">
        <v>1488</v>
      </c>
      <c r="F109" s="19">
        <v>2265</v>
      </c>
    </row>
    <row r="110" spans="1:6" ht="14">
      <c r="A110" s="7">
        <v>1199</v>
      </c>
      <c r="B110" s="8">
        <v>367.3</v>
      </c>
      <c r="C110" s="26" t="s">
        <v>1310</v>
      </c>
      <c r="D110" s="6" t="s">
        <v>1311</v>
      </c>
      <c r="E110" s="25" t="s">
        <v>134</v>
      </c>
      <c r="F110" s="19">
        <v>2266</v>
      </c>
    </row>
    <row r="111" spans="1:6" ht="14">
      <c r="A111" s="15">
        <v>1966</v>
      </c>
      <c r="B111" s="16">
        <v>367.7</v>
      </c>
      <c r="C111" s="17" t="s">
        <v>2448</v>
      </c>
      <c r="D111" s="17" t="s">
        <v>2449</v>
      </c>
      <c r="E111" s="24" t="s">
        <v>45</v>
      </c>
      <c r="F111" s="19">
        <v>2267</v>
      </c>
    </row>
    <row r="112" spans="1:6" ht="14">
      <c r="A112" s="7">
        <v>3131</v>
      </c>
      <c r="B112" s="8">
        <v>914</v>
      </c>
      <c r="C112" s="26" t="s">
        <v>4263</v>
      </c>
      <c r="D112" s="6" t="s">
        <v>4264</v>
      </c>
      <c r="E112" s="25" t="s">
        <v>4254</v>
      </c>
      <c r="F112" s="19">
        <v>2268</v>
      </c>
    </row>
    <row r="113" spans="1:6" ht="14">
      <c r="A113" s="15">
        <v>2840</v>
      </c>
      <c r="B113" s="16">
        <v>367.3</v>
      </c>
      <c r="C113" s="17" t="s">
        <v>3919</v>
      </c>
      <c r="D113" s="17" t="s">
        <v>3920</v>
      </c>
      <c r="E113" s="24" t="s">
        <v>3894</v>
      </c>
      <c r="F113" s="19">
        <v>2269</v>
      </c>
    </row>
    <row r="114" spans="1:6" ht="14">
      <c r="A114" s="7">
        <v>2654</v>
      </c>
      <c r="B114" s="8">
        <v>495</v>
      </c>
      <c r="C114" s="26" t="s">
        <v>3644</v>
      </c>
      <c r="D114" s="6" t="s">
        <v>3645</v>
      </c>
      <c r="E114" s="25" t="s">
        <v>3646</v>
      </c>
      <c r="F114" s="19">
        <v>2270</v>
      </c>
    </row>
    <row r="115" spans="1:6" ht="14">
      <c r="A115" s="15">
        <v>879</v>
      </c>
      <c r="B115" s="16">
        <v>367.9</v>
      </c>
      <c r="C115" s="17" t="s">
        <v>926</v>
      </c>
      <c r="D115" s="17" t="s">
        <v>927</v>
      </c>
      <c r="E115" s="24" t="s">
        <v>52</v>
      </c>
      <c r="F115" s="19">
        <v>2271</v>
      </c>
    </row>
    <row r="116" spans="1:6" ht="14">
      <c r="A116" s="7">
        <v>1448</v>
      </c>
      <c r="B116" s="8">
        <v>366</v>
      </c>
      <c r="C116" s="26" t="s">
        <v>1674</v>
      </c>
      <c r="D116" s="6" t="s">
        <v>1675</v>
      </c>
      <c r="E116" s="25" t="s">
        <v>1676</v>
      </c>
      <c r="F116" s="19">
        <v>2272</v>
      </c>
    </row>
    <row r="117" spans="1:6" ht="14">
      <c r="A117" s="15">
        <v>1773</v>
      </c>
      <c r="B117" s="16">
        <v>914</v>
      </c>
      <c r="C117" s="17" t="s">
        <v>2135</v>
      </c>
      <c r="D117" s="17" t="s">
        <v>2136</v>
      </c>
      <c r="E117" s="24" t="s">
        <v>2137</v>
      </c>
      <c r="F117" s="19">
        <v>2273</v>
      </c>
    </row>
    <row r="118" spans="1:6" ht="14">
      <c r="A118" s="7">
        <v>2545</v>
      </c>
      <c r="B118" s="8">
        <v>914</v>
      </c>
      <c r="C118" s="26" t="s">
        <v>3412</v>
      </c>
      <c r="D118" s="6" t="s">
        <v>3413</v>
      </c>
      <c r="E118" s="25" t="s">
        <v>45</v>
      </c>
      <c r="F118" s="19">
        <v>2274</v>
      </c>
    </row>
    <row r="119" spans="1:6" ht="14">
      <c r="A119" s="15">
        <v>632</v>
      </c>
      <c r="B119" s="16">
        <v>289</v>
      </c>
      <c r="C119" s="17" t="s">
        <v>664</v>
      </c>
      <c r="D119" s="17" t="s">
        <v>665</v>
      </c>
      <c r="E119" s="24" t="s">
        <v>485</v>
      </c>
      <c r="F119" s="19">
        <v>2275</v>
      </c>
    </row>
    <row r="120" spans="1:6" ht="14">
      <c r="A120" s="7">
        <v>3404</v>
      </c>
      <c r="B120" s="8">
        <v>366</v>
      </c>
      <c r="C120" s="26" t="s">
        <v>5210</v>
      </c>
      <c r="D120" s="6" t="s">
        <v>5211</v>
      </c>
      <c r="E120" s="25" t="s">
        <v>5212</v>
      </c>
      <c r="F120" s="19">
        <v>2276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120" xr:uid="{40E79FC4-79EA-403A-987B-4C1C306B2E52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1F73-6EBE-4455-9C0D-9EB02E90B6D0}">
  <sheetPr>
    <tabColor rgb="FFFFFF00"/>
  </sheetPr>
  <dimension ref="A1:F177"/>
  <sheetViews>
    <sheetView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20.2695312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20">
        <v>3031</v>
      </c>
      <c r="B2" s="21" t="s">
        <v>1576</v>
      </c>
      <c r="C2" s="29" t="s">
        <v>4086</v>
      </c>
      <c r="D2" s="22" t="s">
        <v>1591</v>
      </c>
      <c r="E2" s="23" t="s">
        <v>45</v>
      </c>
      <c r="F2" s="19" t="s">
        <v>4911</v>
      </c>
    </row>
    <row r="3" spans="1:6" ht="14">
      <c r="A3" s="15">
        <v>3037</v>
      </c>
      <c r="B3" s="16" t="s">
        <v>1576</v>
      </c>
      <c r="C3" s="27" t="s">
        <v>4096</v>
      </c>
      <c r="D3" s="17" t="s">
        <v>4097</v>
      </c>
      <c r="E3" s="24" t="s">
        <v>2240</v>
      </c>
      <c r="F3" s="19" t="s">
        <v>4912</v>
      </c>
    </row>
    <row r="4" spans="1:6" ht="14">
      <c r="A4" s="20">
        <v>3033</v>
      </c>
      <c r="B4" s="21" t="s">
        <v>1576</v>
      </c>
      <c r="C4" s="29" t="s">
        <v>4089</v>
      </c>
      <c r="D4" s="22" t="s">
        <v>4090</v>
      </c>
      <c r="E4" s="23" t="s">
        <v>2240</v>
      </c>
      <c r="F4" s="19" t="s">
        <v>4913</v>
      </c>
    </row>
    <row r="5" spans="1:6" ht="14">
      <c r="A5" s="15">
        <v>2967</v>
      </c>
      <c r="B5" s="16" t="s">
        <v>1576</v>
      </c>
      <c r="C5" s="27" t="s">
        <v>4054</v>
      </c>
      <c r="D5" s="17" t="s">
        <v>4055</v>
      </c>
      <c r="E5" s="24" t="s">
        <v>4056</v>
      </c>
      <c r="F5" s="19" t="s">
        <v>4914</v>
      </c>
    </row>
    <row r="6" spans="1:6" ht="14">
      <c r="A6" s="20">
        <v>2957</v>
      </c>
      <c r="B6" s="21" t="s">
        <v>1576</v>
      </c>
      <c r="C6" s="29" t="s">
        <v>4040</v>
      </c>
      <c r="D6" s="22" t="s">
        <v>4041</v>
      </c>
      <c r="E6" s="23" t="s">
        <v>4042</v>
      </c>
      <c r="F6" s="19" t="s">
        <v>4915</v>
      </c>
    </row>
    <row r="7" spans="1:6" ht="14">
      <c r="A7" s="15">
        <v>1392</v>
      </c>
      <c r="B7" s="16" t="s">
        <v>1576</v>
      </c>
      <c r="C7" s="27" t="s">
        <v>1601</v>
      </c>
      <c r="D7" s="17" t="s">
        <v>1602</v>
      </c>
      <c r="E7" s="24" t="s">
        <v>104</v>
      </c>
      <c r="F7" s="19" t="s">
        <v>4916</v>
      </c>
    </row>
    <row r="8" spans="1:6" ht="14">
      <c r="A8" s="20">
        <v>2940</v>
      </c>
      <c r="B8" s="21" t="s">
        <v>1576</v>
      </c>
      <c r="C8" s="29" t="s">
        <v>4022</v>
      </c>
      <c r="D8" s="22" t="s">
        <v>4023</v>
      </c>
      <c r="E8" s="23" t="s">
        <v>4024</v>
      </c>
      <c r="F8" s="19" t="s">
        <v>4917</v>
      </c>
    </row>
    <row r="9" spans="1:6" ht="14">
      <c r="A9" s="15">
        <v>2964</v>
      </c>
      <c r="B9" s="16" t="s">
        <v>1576</v>
      </c>
      <c r="C9" s="27" t="s">
        <v>4049</v>
      </c>
      <c r="D9" s="17" t="s">
        <v>3384</v>
      </c>
      <c r="E9" s="24" t="s">
        <v>433</v>
      </c>
      <c r="F9" s="19" t="s">
        <v>4918</v>
      </c>
    </row>
    <row r="10" spans="1:6" ht="14">
      <c r="A10" s="20">
        <v>3104</v>
      </c>
      <c r="B10" s="21" t="s">
        <v>1576</v>
      </c>
      <c r="C10" s="29" t="s">
        <v>4208</v>
      </c>
      <c r="D10" s="22" t="s">
        <v>3384</v>
      </c>
      <c r="E10" s="23" t="s">
        <v>433</v>
      </c>
      <c r="F10" s="19" t="s">
        <v>4919</v>
      </c>
    </row>
    <row r="11" spans="1:6" ht="14">
      <c r="A11" s="15">
        <v>2528</v>
      </c>
      <c r="B11" s="16" t="s">
        <v>1576</v>
      </c>
      <c r="C11" s="27" t="s">
        <v>3383</v>
      </c>
      <c r="D11" s="17" t="s">
        <v>3384</v>
      </c>
      <c r="E11" s="24" t="s">
        <v>433</v>
      </c>
      <c r="F11" s="19" t="s">
        <v>4920</v>
      </c>
    </row>
    <row r="12" spans="1:6" ht="14">
      <c r="A12" s="20">
        <v>3109</v>
      </c>
      <c r="B12" s="21" t="s">
        <v>1576</v>
      </c>
      <c r="C12" s="29" t="s">
        <v>4218</v>
      </c>
      <c r="D12" s="22" t="s">
        <v>3384</v>
      </c>
      <c r="E12" s="23" t="s">
        <v>433</v>
      </c>
      <c r="F12" s="19" t="s">
        <v>4921</v>
      </c>
    </row>
    <row r="13" spans="1:6" ht="14">
      <c r="A13" s="15">
        <v>3476</v>
      </c>
      <c r="B13" s="16" t="s">
        <v>4761</v>
      </c>
      <c r="C13" s="27" t="s">
        <v>4840</v>
      </c>
      <c r="D13" s="17" t="s">
        <v>4841</v>
      </c>
      <c r="E13" s="24" t="s">
        <v>69</v>
      </c>
      <c r="F13" s="19" t="s">
        <v>4922</v>
      </c>
    </row>
    <row r="14" spans="1:6" ht="14">
      <c r="A14" s="20">
        <v>3069</v>
      </c>
      <c r="B14" s="21" t="s">
        <v>1576</v>
      </c>
      <c r="C14" s="29" t="s">
        <v>4152</v>
      </c>
      <c r="D14" s="22" t="s">
        <v>4153</v>
      </c>
      <c r="E14" s="23" t="s">
        <v>3391</v>
      </c>
      <c r="F14" s="19" t="s">
        <v>4923</v>
      </c>
    </row>
    <row r="15" spans="1:6" ht="14">
      <c r="A15" s="15">
        <v>2941</v>
      </c>
      <c r="B15" s="16" t="s">
        <v>1576</v>
      </c>
      <c r="C15" s="27" t="s">
        <v>4025</v>
      </c>
      <c r="D15" s="17" t="s">
        <v>4026</v>
      </c>
      <c r="E15" s="24" t="s">
        <v>4027</v>
      </c>
      <c r="F15" s="19" t="s">
        <v>4924</v>
      </c>
    </row>
    <row r="16" spans="1:6" ht="14">
      <c r="A16" s="20">
        <v>2531</v>
      </c>
      <c r="B16" s="21" t="s">
        <v>1576</v>
      </c>
      <c r="C16" s="29" t="s">
        <v>3387</v>
      </c>
      <c r="D16" s="22" t="s">
        <v>3388</v>
      </c>
      <c r="E16" s="23" t="s">
        <v>1592</v>
      </c>
      <c r="F16" s="19" t="s">
        <v>4925</v>
      </c>
    </row>
    <row r="17" spans="1:6" ht="14">
      <c r="A17" s="15">
        <v>2761</v>
      </c>
      <c r="B17" s="16" t="s">
        <v>1576</v>
      </c>
      <c r="C17" s="27" t="s">
        <v>3791</v>
      </c>
      <c r="D17" s="17" t="s">
        <v>3792</v>
      </c>
      <c r="E17" s="24" t="s">
        <v>1592</v>
      </c>
      <c r="F17" s="19" t="s">
        <v>4926</v>
      </c>
    </row>
    <row r="18" spans="1:6" ht="14">
      <c r="A18" s="20">
        <v>2532</v>
      </c>
      <c r="B18" s="21" t="s">
        <v>1576</v>
      </c>
      <c r="C18" s="29" t="s">
        <v>3389</v>
      </c>
      <c r="D18" s="22" t="s">
        <v>3390</v>
      </c>
      <c r="E18" s="23" t="s">
        <v>3391</v>
      </c>
      <c r="F18" s="19" t="s">
        <v>4927</v>
      </c>
    </row>
    <row r="19" spans="1:6" ht="14">
      <c r="A19" s="15">
        <v>2845</v>
      </c>
      <c r="B19" s="16" t="s">
        <v>1576</v>
      </c>
      <c r="C19" s="27" t="s">
        <v>3929</v>
      </c>
      <c r="D19" s="17" t="s">
        <v>3930</v>
      </c>
      <c r="E19" s="24" t="s">
        <v>145</v>
      </c>
      <c r="F19" s="19" t="s">
        <v>4928</v>
      </c>
    </row>
    <row r="20" spans="1:6" ht="14">
      <c r="A20" s="20">
        <v>3021</v>
      </c>
      <c r="B20" s="21" t="s">
        <v>1576</v>
      </c>
      <c r="C20" s="29" t="s">
        <v>3932</v>
      </c>
      <c r="D20" s="22" t="s">
        <v>3930</v>
      </c>
      <c r="E20" s="23" t="s">
        <v>145</v>
      </c>
      <c r="F20" s="19" t="s">
        <v>4929</v>
      </c>
    </row>
    <row r="21" spans="1:6" ht="14">
      <c r="A21" s="15">
        <v>2846</v>
      </c>
      <c r="B21" s="16" t="s">
        <v>1576</v>
      </c>
      <c r="C21" s="27" t="s">
        <v>3931</v>
      </c>
      <c r="D21" s="17" t="s">
        <v>3930</v>
      </c>
      <c r="E21" s="24" t="s">
        <v>145</v>
      </c>
      <c r="F21" s="19" t="s">
        <v>4930</v>
      </c>
    </row>
    <row r="22" spans="1:6" ht="14">
      <c r="A22" s="20">
        <v>2911</v>
      </c>
      <c r="B22" s="21" t="s">
        <v>1576</v>
      </c>
      <c r="C22" s="29" t="s">
        <v>3967</v>
      </c>
      <c r="D22" s="22" t="s">
        <v>3968</v>
      </c>
      <c r="E22" s="23" t="s">
        <v>3969</v>
      </c>
      <c r="F22" s="19" t="s">
        <v>4931</v>
      </c>
    </row>
    <row r="23" spans="1:6" ht="14">
      <c r="A23" s="15">
        <v>3108</v>
      </c>
      <c r="B23" s="16" t="s">
        <v>1576</v>
      </c>
      <c r="C23" s="27" t="s">
        <v>4216</v>
      </c>
      <c r="D23" s="17" t="s">
        <v>4217</v>
      </c>
      <c r="E23" s="24" t="s">
        <v>1967</v>
      </c>
      <c r="F23" s="19" t="s">
        <v>4932</v>
      </c>
    </row>
    <row r="24" spans="1:6" ht="14">
      <c r="A24" s="20">
        <v>2922</v>
      </c>
      <c r="B24" s="21" t="s">
        <v>1576</v>
      </c>
      <c r="C24" s="29" t="s">
        <v>3983</v>
      </c>
      <c r="D24" s="22" t="s">
        <v>3984</v>
      </c>
      <c r="E24" s="23" t="s">
        <v>3985</v>
      </c>
      <c r="F24" s="19" t="s">
        <v>4933</v>
      </c>
    </row>
    <row r="25" spans="1:6" ht="14">
      <c r="A25" s="15">
        <v>2962</v>
      </c>
      <c r="B25" s="16" t="s">
        <v>1576</v>
      </c>
      <c r="C25" s="27" t="s">
        <v>4047</v>
      </c>
      <c r="D25" s="17" t="s">
        <v>4041</v>
      </c>
      <c r="E25" s="24" t="s">
        <v>4042</v>
      </c>
      <c r="F25" s="19" t="s">
        <v>4934</v>
      </c>
    </row>
    <row r="26" spans="1:6" ht="14">
      <c r="A26" s="20">
        <v>3044</v>
      </c>
      <c r="B26" s="21" t="s">
        <v>1576</v>
      </c>
      <c r="C26" s="29" t="s">
        <v>4109</v>
      </c>
      <c r="D26" s="22" t="s">
        <v>4110</v>
      </c>
      <c r="E26" s="23" t="s">
        <v>45</v>
      </c>
      <c r="F26" s="19" t="s">
        <v>4935</v>
      </c>
    </row>
    <row r="27" spans="1:6" ht="14">
      <c r="A27" s="15">
        <v>2912</v>
      </c>
      <c r="B27" s="16" t="s">
        <v>1576</v>
      </c>
      <c r="C27" s="27" t="s">
        <v>3970</v>
      </c>
      <c r="D27" s="17" t="s">
        <v>3971</v>
      </c>
      <c r="E27" s="24" t="s">
        <v>1592</v>
      </c>
      <c r="F27" s="19" t="s">
        <v>4936</v>
      </c>
    </row>
    <row r="28" spans="1:6" ht="14">
      <c r="A28" s="20">
        <v>1391</v>
      </c>
      <c r="B28" s="21" t="s">
        <v>1576</v>
      </c>
      <c r="C28" s="29" t="s">
        <v>1598</v>
      </c>
      <c r="D28" s="22" t="s">
        <v>1599</v>
      </c>
      <c r="E28" s="23" t="s">
        <v>1600</v>
      </c>
      <c r="F28" s="19" t="s">
        <v>4937</v>
      </c>
    </row>
    <row r="29" spans="1:6" ht="14">
      <c r="A29" s="15">
        <v>3428</v>
      </c>
      <c r="B29" s="16" t="s">
        <v>4761</v>
      </c>
      <c r="C29" s="27" t="s">
        <v>4765</v>
      </c>
      <c r="D29" s="17" t="s">
        <v>4766</v>
      </c>
      <c r="E29" s="24" t="s">
        <v>739</v>
      </c>
      <c r="F29" s="19" t="s">
        <v>4938</v>
      </c>
    </row>
    <row r="30" spans="1:6" ht="14">
      <c r="A30" s="20">
        <v>3435</v>
      </c>
      <c r="B30" s="21" t="s">
        <v>4761</v>
      </c>
      <c r="C30" s="29" t="s">
        <v>5213</v>
      </c>
      <c r="D30" s="22" t="s">
        <v>5214</v>
      </c>
      <c r="E30" s="23" t="s">
        <v>5215</v>
      </c>
      <c r="F30" s="19" t="s">
        <v>4939</v>
      </c>
    </row>
    <row r="31" spans="1:6" ht="14">
      <c r="A31" s="15">
        <v>3238</v>
      </c>
      <c r="B31" s="16" t="s">
        <v>1576</v>
      </c>
      <c r="C31" s="27" t="s">
        <v>4448</v>
      </c>
      <c r="D31" s="17" t="s">
        <v>4449</v>
      </c>
      <c r="E31" s="24" t="s">
        <v>4027</v>
      </c>
      <c r="F31" s="19" t="s">
        <v>4940</v>
      </c>
    </row>
    <row r="32" spans="1:6" ht="14">
      <c r="A32" s="20">
        <v>3284</v>
      </c>
      <c r="B32" s="21" t="s">
        <v>1576</v>
      </c>
      <c r="C32" s="29" t="s">
        <v>4538</v>
      </c>
      <c r="D32" s="22" t="s">
        <v>4539</v>
      </c>
      <c r="E32" s="23" t="s">
        <v>4070</v>
      </c>
      <c r="F32" s="19" t="s">
        <v>4941</v>
      </c>
    </row>
    <row r="33" spans="1:6" ht="14">
      <c r="A33" s="15">
        <v>3298</v>
      </c>
      <c r="B33" s="16" t="s">
        <v>1576</v>
      </c>
      <c r="C33" s="27" t="s">
        <v>4538</v>
      </c>
      <c r="D33" s="17" t="s">
        <v>4539</v>
      </c>
      <c r="E33" s="24" t="s">
        <v>4070</v>
      </c>
      <c r="F33" s="19" t="s">
        <v>4942</v>
      </c>
    </row>
    <row r="34" spans="1:6" ht="14">
      <c r="A34" s="20">
        <v>3237</v>
      </c>
      <c r="B34" s="21" t="s">
        <v>1576</v>
      </c>
      <c r="C34" s="29" t="s">
        <v>4446</v>
      </c>
      <c r="D34" s="22" t="s">
        <v>4447</v>
      </c>
      <c r="E34" s="23" t="s">
        <v>704</v>
      </c>
      <c r="F34" s="19" t="s">
        <v>4943</v>
      </c>
    </row>
    <row r="35" spans="1:6" ht="14">
      <c r="A35" s="15">
        <v>2774</v>
      </c>
      <c r="B35" s="16" t="s">
        <v>1576</v>
      </c>
      <c r="C35" s="27" t="s">
        <v>3812</v>
      </c>
      <c r="D35" s="17" t="s">
        <v>3124</v>
      </c>
      <c r="E35" s="24" t="s">
        <v>946</v>
      </c>
      <c r="F35" s="19" t="s">
        <v>4944</v>
      </c>
    </row>
    <row r="36" spans="1:6" ht="14">
      <c r="A36" s="20">
        <v>2772</v>
      </c>
      <c r="B36" s="21" t="s">
        <v>1576</v>
      </c>
      <c r="C36" s="29" t="s">
        <v>3808</v>
      </c>
      <c r="D36" s="22" t="s">
        <v>3809</v>
      </c>
      <c r="E36" s="23" t="s">
        <v>2236</v>
      </c>
      <c r="F36" s="19" t="s">
        <v>4945</v>
      </c>
    </row>
    <row r="37" spans="1:6" ht="14">
      <c r="A37" s="15">
        <v>3508</v>
      </c>
      <c r="B37" s="16" t="s">
        <v>4761</v>
      </c>
      <c r="C37" s="27" t="s">
        <v>4909</v>
      </c>
      <c r="D37" s="17" t="s">
        <v>4910</v>
      </c>
      <c r="E37" s="24" t="s">
        <v>4151</v>
      </c>
      <c r="F37" s="19" t="s">
        <v>4946</v>
      </c>
    </row>
    <row r="38" spans="1:6" ht="14">
      <c r="A38" s="20">
        <v>3030</v>
      </c>
      <c r="B38" s="21" t="s">
        <v>1576</v>
      </c>
      <c r="C38" s="29" t="s">
        <v>4085</v>
      </c>
      <c r="D38" s="22" t="s">
        <v>1591</v>
      </c>
      <c r="E38" s="23" t="s">
        <v>1592</v>
      </c>
      <c r="F38" s="19" t="s">
        <v>4947</v>
      </c>
    </row>
    <row r="39" spans="1:6" ht="14">
      <c r="A39" s="15">
        <v>2858</v>
      </c>
      <c r="B39" s="16" t="s">
        <v>1576</v>
      </c>
      <c r="C39" s="27" t="s">
        <v>3942</v>
      </c>
      <c r="D39" s="17" t="s">
        <v>3943</v>
      </c>
      <c r="E39" s="24" t="s">
        <v>3391</v>
      </c>
      <c r="F39" s="19" t="s">
        <v>4948</v>
      </c>
    </row>
    <row r="40" spans="1:6" ht="14">
      <c r="A40" s="20">
        <v>2910</v>
      </c>
      <c r="B40" s="21" t="s">
        <v>1576</v>
      </c>
      <c r="C40" s="29" t="s">
        <v>3942</v>
      </c>
      <c r="D40" s="22" t="s">
        <v>3943</v>
      </c>
      <c r="E40" s="23" t="s">
        <v>3391</v>
      </c>
      <c r="F40" s="19" t="s">
        <v>4949</v>
      </c>
    </row>
    <row r="41" spans="1:6" ht="14">
      <c r="A41" s="15">
        <v>3022</v>
      </c>
      <c r="B41" s="16" t="s">
        <v>1576</v>
      </c>
      <c r="C41" s="27" t="s">
        <v>4069</v>
      </c>
      <c r="D41" s="17" t="s">
        <v>3930</v>
      </c>
      <c r="E41" s="24" t="s">
        <v>4070</v>
      </c>
      <c r="F41" s="19" t="s">
        <v>4950</v>
      </c>
    </row>
    <row r="42" spans="1:6" ht="14">
      <c r="A42" s="20">
        <v>3046</v>
      </c>
      <c r="B42" s="21" t="s">
        <v>1576</v>
      </c>
      <c r="C42" s="29" t="s">
        <v>4113</v>
      </c>
      <c r="D42" s="22" t="s">
        <v>4114</v>
      </c>
      <c r="E42" s="23" t="s">
        <v>45</v>
      </c>
      <c r="F42" s="19" t="s">
        <v>4951</v>
      </c>
    </row>
    <row r="43" spans="1:6" ht="14">
      <c r="A43" s="15">
        <v>3507</v>
      </c>
      <c r="B43" s="16" t="s">
        <v>4761</v>
      </c>
      <c r="C43" s="27" t="s">
        <v>4907</v>
      </c>
      <c r="D43" s="17" t="s">
        <v>4908</v>
      </c>
      <c r="E43" s="24" t="s">
        <v>336</v>
      </c>
      <c r="F43" s="19" t="s">
        <v>4952</v>
      </c>
    </row>
    <row r="44" spans="1:6" ht="14">
      <c r="A44" s="20">
        <v>1390</v>
      </c>
      <c r="B44" s="21" t="s">
        <v>1576</v>
      </c>
      <c r="C44" s="29" t="s">
        <v>1596</v>
      </c>
      <c r="D44" s="22" t="s">
        <v>1597</v>
      </c>
      <c r="E44" s="23" t="s">
        <v>1595</v>
      </c>
      <c r="F44" s="19" t="s">
        <v>4953</v>
      </c>
    </row>
    <row r="45" spans="1:6" ht="14">
      <c r="A45" s="15">
        <v>2968</v>
      </c>
      <c r="B45" s="16" t="s">
        <v>1576</v>
      </c>
      <c r="C45" s="27" t="s">
        <v>4057</v>
      </c>
      <c r="D45" s="17" t="s">
        <v>4029</v>
      </c>
      <c r="E45" s="24" t="s">
        <v>2033</v>
      </c>
      <c r="F45" s="19" t="s">
        <v>4954</v>
      </c>
    </row>
    <row r="46" spans="1:6" ht="14">
      <c r="A46" s="20">
        <v>3042</v>
      </c>
      <c r="B46" s="21" t="s">
        <v>1576</v>
      </c>
      <c r="C46" s="29" t="s">
        <v>4106</v>
      </c>
      <c r="D46" s="22" t="s">
        <v>4107</v>
      </c>
      <c r="E46" s="23" t="s">
        <v>2240</v>
      </c>
      <c r="F46" s="19" t="s">
        <v>4955</v>
      </c>
    </row>
    <row r="47" spans="1:6" ht="14">
      <c r="A47" s="15">
        <v>2965</v>
      </c>
      <c r="B47" s="16" t="s">
        <v>1576</v>
      </c>
      <c r="C47" s="27" t="s">
        <v>4050</v>
      </c>
      <c r="D47" s="17" t="s">
        <v>4051</v>
      </c>
      <c r="E47" s="24" t="s">
        <v>3546</v>
      </c>
      <c r="F47" s="19" t="s">
        <v>4956</v>
      </c>
    </row>
    <row r="48" spans="1:6" ht="14">
      <c r="A48" s="20">
        <v>3338</v>
      </c>
      <c r="B48" s="21" t="s">
        <v>1576</v>
      </c>
      <c r="C48" s="29" t="s">
        <v>4638</v>
      </c>
      <c r="D48" s="22" t="s">
        <v>4639</v>
      </c>
      <c r="E48" s="23" t="s">
        <v>142</v>
      </c>
      <c r="F48" s="19" t="s">
        <v>4957</v>
      </c>
    </row>
    <row r="49" spans="1:6" ht="14">
      <c r="A49" s="15">
        <v>2769</v>
      </c>
      <c r="B49" s="16" t="s">
        <v>1576</v>
      </c>
      <c r="C49" s="27" t="s">
        <v>3803</v>
      </c>
      <c r="D49" s="17" t="s">
        <v>3374</v>
      </c>
      <c r="E49" s="24" t="s">
        <v>3391</v>
      </c>
      <c r="F49" s="19" t="s">
        <v>4958</v>
      </c>
    </row>
    <row r="50" spans="1:6" ht="14">
      <c r="A50" s="20">
        <v>2767</v>
      </c>
      <c r="B50" s="21" t="s">
        <v>1576</v>
      </c>
      <c r="C50" s="29" t="s">
        <v>3801</v>
      </c>
      <c r="D50" s="22" t="s">
        <v>3124</v>
      </c>
      <c r="E50" s="23" t="s">
        <v>71</v>
      </c>
      <c r="F50" s="19" t="s">
        <v>4959</v>
      </c>
    </row>
    <row r="51" spans="1:6" ht="14">
      <c r="A51" s="15">
        <v>2760</v>
      </c>
      <c r="B51" s="16" t="s">
        <v>1576</v>
      </c>
      <c r="C51" s="27" t="s">
        <v>3790</v>
      </c>
      <c r="D51" s="17" t="s">
        <v>3124</v>
      </c>
      <c r="E51" s="24" t="s">
        <v>1592</v>
      </c>
      <c r="F51" s="19" t="s">
        <v>4960</v>
      </c>
    </row>
    <row r="52" spans="1:6" ht="14">
      <c r="A52" s="20">
        <v>2758</v>
      </c>
      <c r="B52" s="21" t="s">
        <v>1576</v>
      </c>
      <c r="C52" s="29" t="s">
        <v>3787</v>
      </c>
      <c r="D52" s="22" t="s">
        <v>3124</v>
      </c>
      <c r="E52" s="23" t="s">
        <v>739</v>
      </c>
      <c r="F52" s="19" t="s">
        <v>4961</v>
      </c>
    </row>
    <row r="53" spans="1:6" ht="14">
      <c r="A53" s="15">
        <v>2963</v>
      </c>
      <c r="B53" s="16" t="s">
        <v>1576</v>
      </c>
      <c r="C53" s="27" t="s">
        <v>4048</v>
      </c>
      <c r="D53" s="17" t="s">
        <v>3394</v>
      </c>
      <c r="E53" s="24" t="s">
        <v>2834</v>
      </c>
      <c r="F53" s="19" t="s">
        <v>4962</v>
      </c>
    </row>
    <row r="54" spans="1:6" ht="14">
      <c r="A54" s="20">
        <v>3070</v>
      </c>
      <c r="B54" s="21" t="s">
        <v>1576</v>
      </c>
      <c r="C54" s="29" t="s">
        <v>4154</v>
      </c>
      <c r="D54" s="22" t="s">
        <v>4155</v>
      </c>
      <c r="E54" s="23" t="s">
        <v>739</v>
      </c>
      <c r="F54" s="19" t="s">
        <v>4963</v>
      </c>
    </row>
    <row r="55" spans="1:6" ht="14">
      <c r="A55" s="15">
        <v>3032</v>
      </c>
      <c r="B55" s="16" t="s">
        <v>1576</v>
      </c>
      <c r="C55" s="27" t="s">
        <v>4087</v>
      </c>
      <c r="D55" s="17" t="s">
        <v>4088</v>
      </c>
      <c r="E55" s="24" t="s">
        <v>1592</v>
      </c>
      <c r="F55" s="19" t="s">
        <v>4964</v>
      </c>
    </row>
    <row r="56" spans="1:6" ht="14">
      <c r="A56" s="20">
        <v>3475</v>
      </c>
      <c r="B56" s="21" t="s">
        <v>4761</v>
      </c>
      <c r="C56" s="29" t="s">
        <v>4838</v>
      </c>
      <c r="D56" s="22" t="s">
        <v>4839</v>
      </c>
      <c r="E56" s="23" t="s">
        <v>4024</v>
      </c>
      <c r="F56" s="19" t="s">
        <v>4965</v>
      </c>
    </row>
    <row r="57" spans="1:6" ht="14">
      <c r="A57" s="15">
        <v>3105</v>
      </c>
      <c r="B57" s="16" t="s">
        <v>1576</v>
      </c>
      <c r="C57" s="27" t="s">
        <v>4209</v>
      </c>
      <c r="D57" s="17" t="s">
        <v>4210</v>
      </c>
      <c r="E57" s="24" t="s">
        <v>485</v>
      </c>
      <c r="F57" s="19" t="s">
        <v>4966</v>
      </c>
    </row>
    <row r="58" spans="1:6" ht="14">
      <c r="A58" s="20">
        <v>3020</v>
      </c>
      <c r="B58" s="21" t="s">
        <v>1576</v>
      </c>
      <c r="C58" s="29" t="s">
        <v>4067</v>
      </c>
      <c r="D58" s="22" t="s">
        <v>4068</v>
      </c>
      <c r="E58" s="23" t="s">
        <v>71</v>
      </c>
      <c r="F58" s="19" t="s">
        <v>4967</v>
      </c>
    </row>
    <row r="59" spans="1:6" ht="14">
      <c r="A59" s="15">
        <v>3043</v>
      </c>
      <c r="B59" s="16" t="s">
        <v>1576</v>
      </c>
      <c r="C59" s="27" t="s">
        <v>4108</v>
      </c>
      <c r="D59" s="17" t="s">
        <v>4051</v>
      </c>
      <c r="E59" s="24" t="s">
        <v>2240</v>
      </c>
      <c r="F59" s="19" t="s">
        <v>4968</v>
      </c>
    </row>
    <row r="60" spans="1:6" ht="14">
      <c r="A60" s="20">
        <v>2533</v>
      </c>
      <c r="B60" s="21" t="s">
        <v>1576</v>
      </c>
      <c r="C60" s="29" t="s">
        <v>3392</v>
      </c>
      <c r="D60" s="22" t="s">
        <v>3378</v>
      </c>
      <c r="E60" s="23" t="s">
        <v>3379</v>
      </c>
      <c r="F60" s="19" t="s">
        <v>4969</v>
      </c>
    </row>
    <row r="61" spans="1:6" ht="14">
      <c r="A61" s="15">
        <v>3227</v>
      </c>
      <c r="B61" s="16" t="s">
        <v>1576</v>
      </c>
      <c r="C61" s="27" t="s">
        <v>4427</v>
      </c>
      <c r="D61" s="17" t="s">
        <v>4428</v>
      </c>
      <c r="E61" s="24" t="s">
        <v>4429</v>
      </c>
      <c r="F61" s="19" t="s">
        <v>4970</v>
      </c>
    </row>
    <row r="62" spans="1:6" ht="14">
      <c r="A62" s="20">
        <v>1401</v>
      </c>
      <c r="B62" s="21" t="s">
        <v>1576</v>
      </c>
      <c r="C62" s="29" t="s">
        <v>1608</v>
      </c>
      <c r="D62" s="22" t="s">
        <v>1594</v>
      </c>
      <c r="E62" s="23" t="s">
        <v>1595</v>
      </c>
      <c r="F62" s="19" t="s">
        <v>4971</v>
      </c>
    </row>
    <row r="63" spans="1:6" ht="14">
      <c r="A63" s="15">
        <v>1394</v>
      </c>
      <c r="B63" s="16" t="s">
        <v>1576</v>
      </c>
      <c r="C63" s="27" t="s">
        <v>1606</v>
      </c>
      <c r="D63" s="17" t="s">
        <v>1594</v>
      </c>
      <c r="E63" s="24" t="s">
        <v>1595</v>
      </c>
      <c r="F63" s="19" t="s">
        <v>4972</v>
      </c>
    </row>
    <row r="64" spans="1:6" ht="14">
      <c r="A64" s="20">
        <v>1389</v>
      </c>
      <c r="B64" s="21" t="s">
        <v>1576</v>
      </c>
      <c r="C64" s="29" t="s">
        <v>1593</v>
      </c>
      <c r="D64" s="22" t="s">
        <v>1594</v>
      </c>
      <c r="E64" s="23" t="s">
        <v>1595</v>
      </c>
      <c r="F64" s="19" t="s">
        <v>4973</v>
      </c>
    </row>
    <row r="65" spans="1:6" ht="14">
      <c r="A65" s="15">
        <v>1470</v>
      </c>
      <c r="B65" s="16" t="s">
        <v>1576</v>
      </c>
      <c r="C65" s="27" t="s">
        <v>1715</v>
      </c>
      <c r="D65" s="17" t="s">
        <v>1594</v>
      </c>
      <c r="E65" s="24" t="s">
        <v>1595</v>
      </c>
      <c r="F65" s="19" t="s">
        <v>4974</v>
      </c>
    </row>
    <row r="66" spans="1:6" ht="14">
      <c r="A66" s="20">
        <v>1395</v>
      </c>
      <c r="B66" s="21" t="s">
        <v>1576</v>
      </c>
      <c r="C66" s="29" t="s">
        <v>1607</v>
      </c>
      <c r="D66" s="22" t="s">
        <v>1594</v>
      </c>
      <c r="E66" s="23" t="s">
        <v>1595</v>
      </c>
      <c r="F66" s="19" t="s">
        <v>4975</v>
      </c>
    </row>
    <row r="67" spans="1:6" ht="14">
      <c r="A67" s="15">
        <v>2526</v>
      </c>
      <c r="B67" s="16" t="s">
        <v>1576</v>
      </c>
      <c r="C67" s="27" t="s">
        <v>3380</v>
      </c>
      <c r="D67" s="17" t="s">
        <v>3381</v>
      </c>
      <c r="E67" s="24" t="s">
        <v>739</v>
      </c>
      <c r="F67" s="19" t="s">
        <v>4976</v>
      </c>
    </row>
    <row r="68" spans="1:6" ht="14">
      <c r="A68" s="20">
        <v>3048</v>
      </c>
      <c r="B68" s="21" t="s">
        <v>1576</v>
      </c>
      <c r="C68" s="29" t="s">
        <v>4117</v>
      </c>
      <c r="D68" s="22" t="s">
        <v>4118</v>
      </c>
      <c r="E68" s="23" t="s">
        <v>45</v>
      </c>
      <c r="F68" s="19" t="s">
        <v>4977</v>
      </c>
    </row>
    <row r="69" spans="1:6" ht="14">
      <c r="A69" s="15">
        <v>3039</v>
      </c>
      <c r="B69" s="16" t="s">
        <v>1576</v>
      </c>
      <c r="C69" s="27" t="s">
        <v>4100</v>
      </c>
      <c r="D69" s="17" t="s">
        <v>4101</v>
      </c>
      <c r="E69" s="24" t="s">
        <v>45</v>
      </c>
      <c r="F69" s="19" t="s">
        <v>4978</v>
      </c>
    </row>
    <row r="70" spans="1:6" ht="14">
      <c r="A70" s="20">
        <v>3188</v>
      </c>
      <c r="B70" s="21" t="s">
        <v>4360</v>
      </c>
      <c r="C70" s="29" t="s">
        <v>4361</v>
      </c>
      <c r="D70" s="22" t="s">
        <v>4362</v>
      </c>
      <c r="E70" s="23" t="s">
        <v>45</v>
      </c>
      <c r="F70" s="19" t="s">
        <v>4979</v>
      </c>
    </row>
    <row r="71" spans="1:6" ht="14">
      <c r="A71" s="15">
        <v>3036</v>
      </c>
      <c r="B71" s="16" t="s">
        <v>1576</v>
      </c>
      <c r="C71" s="27" t="s">
        <v>4095</v>
      </c>
      <c r="D71" s="17" t="s">
        <v>4094</v>
      </c>
      <c r="E71" s="24" t="s">
        <v>2240</v>
      </c>
      <c r="F71" s="19" t="s">
        <v>4980</v>
      </c>
    </row>
    <row r="72" spans="1:6" ht="14">
      <c r="A72" s="20">
        <v>3111</v>
      </c>
      <c r="B72" s="21" t="s">
        <v>1576</v>
      </c>
      <c r="C72" s="29" t="s">
        <v>4222</v>
      </c>
      <c r="D72" s="22" t="s">
        <v>4223</v>
      </c>
      <c r="E72" s="23" t="s">
        <v>4221</v>
      </c>
      <c r="F72" s="19" t="s">
        <v>4981</v>
      </c>
    </row>
    <row r="73" spans="1:6" ht="14">
      <c r="A73" s="15">
        <v>3099</v>
      </c>
      <c r="B73" s="16" t="s">
        <v>1576</v>
      </c>
      <c r="C73" s="27" t="s">
        <v>4197</v>
      </c>
      <c r="D73" s="17" t="s">
        <v>4198</v>
      </c>
      <c r="E73" s="24" t="s">
        <v>4199</v>
      </c>
      <c r="F73" s="19" t="s">
        <v>4982</v>
      </c>
    </row>
    <row r="74" spans="1:6" ht="14">
      <c r="A74" s="20">
        <v>2662</v>
      </c>
      <c r="B74" s="21" t="s">
        <v>1576</v>
      </c>
      <c r="C74" s="29" t="s">
        <v>3665</v>
      </c>
      <c r="D74" s="22" t="s">
        <v>3375</v>
      </c>
      <c r="E74" s="23" t="s">
        <v>2834</v>
      </c>
      <c r="F74" s="19" t="s">
        <v>4983</v>
      </c>
    </row>
    <row r="75" spans="1:6" ht="14">
      <c r="A75" s="15">
        <v>2857</v>
      </c>
      <c r="B75" s="16" t="s">
        <v>1576</v>
      </c>
      <c r="C75" s="27" t="s">
        <v>3940</v>
      </c>
      <c r="D75" s="17" t="s">
        <v>3941</v>
      </c>
      <c r="E75" s="24" t="s">
        <v>2240</v>
      </c>
      <c r="F75" s="19" t="s">
        <v>4984</v>
      </c>
    </row>
    <row r="76" spans="1:6" ht="14">
      <c r="A76" s="20">
        <v>2907</v>
      </c>
      <c r="B76" s="21" t="s">
        <v>1576</v>
      </c>
      <c r="C76" s="29" t="s">
        <v>3963</v>
      </c>
      <c r="D76" s="22" t="s">
        <v>3964</v>
      </c>
      <c r="E76" s="23" t="s">
        <v>2834</v>
      </c>
      <c r="F76" s="19" t="s">
        <v>4985</v>
      </c>
    </row>
    <row r="77" spans="1:6" ht="14">
      <c r="A77" s="15">
        <v>3027</v>
      </c>
      <c r="B77" s="16" t="s">
        <v>1576</v>
      </c>
      <c r="C77" s="27" t="s">
        <v>4079</v>
      </c>
      <c r="D77" s="17" t="s">
        <v>4080</v>
      </c>
      <c r="E77" s="24" t="s">
        <v>3980</v>
      </c>
      <c r="F77" s="19" t="s">
        <v>4986</v>
      </c>
    </row>
    <row r="78" spans="1:6" ht="14">
      <c r="A78" s="20">
        <v>3427</v>
      </c>
      <c r="B78" s="21" t="s">
        <v>4761</v>
      </c>
      <c r="C78" s="29" t="s">
        <v>4764</v>
      </c>
      <c r="D78" s="22" t="s">
        <v>4763</v>
      </c>
      <c r="E78" s="23" t="s">
        <v>2521</v>
      </c>
      <c r="F78" s="19" t="s">
        <v>4987</v>
      </c>
    </row>
    <row r="79" spans="1:6" ht="14">
      <c r="A79" s="15">
        <v>3426</v>
      </c>
      <c r="B79" s="16" t="s">
        <v>4761</v>
      </c>
      <c r="C79" s="27" t="s">
        <v>4762</v>
      </c>
      <c r="D79" s="17" t="s">
        <v>4763</v>
      </c>
      <c r="E79" s="24" t="s">
        <v>2521</v>
      </c>
      <c r="F79" s="19" t="s">
        <v>4988</v>
      </c>
    </row>
    <row r="80" spans="1:6" ht="14">
      <c r="A80" s="20">
        <v>3041</v>
      </c>
      <c r="B80" s="21" t="s">
        <v>1576</v>
      </c>
      <c r="C80" s="29" t="s">
        <v>4104</v>
      </c>
      <c r="D80" s="22" t="s">
        <v>4105</v>
      </c>
      <c r="E80" s="23" t="s">
        <v>704</v>
      </c>
      <c r="F80" s="19" t="s">
        <v>4989</v>
      </c>
    </row>
    <row r="81" spans="1:6" ht="14">
      <c r="A81" s="15">
        <v>3051</v>
      </c>
      <c r="B81" s="16" t="s">
        <v>1576</v>
      </c>
      <c r="C81" s="27" t="s">
        <v>4122</v>
      </c>
      <c r="D81" s="17" t="s">
        <v>4051</v>
      </c>
      <c r="E81" s="24" t="s">
        <v>2240</v>
      </c>
      <c r="F81" s="19" t="s">
        <v>4990</v>
      </c>
    </row>
    <row r="82" spans="1:6" ht="14">
      <c r="A82" s="20">
        <v>3492</v>
      </c>
      <c r="B82" s="21" t="s">
        <v>4761</v>
      </c>
      <c r="C82" s="29" t="s">
        <v>4875</v>
      </c>
      <c r="D82" s="22" t="s">
        <v>4876</v>
      </c>
      <c r="E82" s="23" t="s">
        <v>4349</v>
      </c>
      <c r="F82" s="19" t="s">
        <v>4991</v>
      </c>
    </row>
    <row r="83" spans="1:6" ht="14">
      <c r="A83" s="15">
        <v>2920</v>
      </c>
      <c r="B83" s="16" t="s">
        <v>1576</v>
      </c>
      <c r="C83" s="27" t="s">
        <v>3978</v>
      </c>
      <c r="D83" s="17" t="s">
        <v>3979</v>
      </c>
      <c r="E83" s="24" t="s">
        <v>3980</v>
      </c>
      <c r="F83" s="19" t="s">
        <v>4992</v>
      </c>
    </row>
    <row r="84" spans="1:6" ht="14">
      <c r="A84" s="20">
        <v>2905</v>
      </c>
      <c r="B84" s="21" t="s">
        <v>1576</v>
      </c>
      <c r="C84" s="29" t="s">
        <v>3959</v>
      </c>
      <c r="D84" s="22" t="s">
        <v>3960</v>
      </c>
      <c r="E84" s="23" t="s">
        <v>3391</v>
      </c>
      <c r="F84" s="19" t="s">
        <v>4993</v>
      </c>
    </row>
    <row r="85" spans="1:6" ht="14">
      <c r="A85" s="15">
        <v>2759</v>
      </c>
      <c r="B85" s="16" t="s">
        <v>1576</v>
      </c>
      <c r="C85" s="27" t="s">
        <v>3788</v>
      </c>
      <c r="D85" s="17" t="s">
        <v>3789</v>
      </c>
      <c r="E85" s="24" t="s">
        <v>1592</v>
      </c>
      <c r="F85" s="19" t="s">
        <v>4994</v>
      </c>
    </row>
    <row r="86" spans="1:6" ht="14">
      <c r="A86" s="20">
        <v>3101</v>
      </c>
      <c r="B86" s="21" t="s">
        <v>4200</v>
      </c>
      <c r="C86" s="29" t="s">
        <v>4204</v>
      </c>
      <c r="D86" s="22" t="s">
        <v>4205</v>
      </c>
      <c r="E86" s="23" t="s">
        <v>485</v>
      </c>
      <c r="F86" s="19" t="s">
        <v>4995</v>
      </c>
    </row>
    <row r="87" spans="1:6" ht="14">
      <c r="A87" s="15">
        <v>2765</v>
      </c>
      <c r="B87" s="16" t="s">
        <v>1576</v>
      </c>
      <c r="C87" s="27" t="s">
        <v>3798</v>
      </c>
      <c r="D87" s="17" t="s">
        <v>3378</v>
      </c>
      <c r="E87" s="24" t="s">
        <v>1592</v>
      </c>
      <c r="F87" s="19" t="s">
        <v>4996</v>
      </c>
    </row>
    <row r="88" spans="1:6" ht="14">
      <c r="A88" s="20">
        <v>3035</v>
      </c>
      <c r="B88" s="21" t="s">
        <v>1576</v>
      </c>
      <c r="C88" s="29" t="s">
        <v>4093</v>
      </c>
      <c r="D88" s="22" t="s">
        <v>4094</v>
      </c>
      <c r="E88" s="23" t="s">
        <v>2240</v>
      </c>
      <c r="F88" s="19" t="s">
        <v>4997</v>
      </c>
    </row>
    <row r="89" spans="1:6" ht="14">
      <c r="A89" s="15">
        <v>1393</v>
      </c>
      <c r="B89" s="16" t="s">
        <v>1576</v>
      </c>
      <c r="C89" s="27" t="s">
        <v>1603</v>
      </c>
      <c r="D89" s="17" t="s">
        <v>1604</v>
      </c>
      <c r="E89" s="24" t="s">
        <v>1605</v>
      </c>
      <c r="F89" s="19" t="s">
        <v>4998</v>
      </c>
    </row>
    <row r="90" spans="1:6" ht="14">
      <c r="A90" s="20">
        <v>1382</v>
      </c>
      <c r="B90" s="21" t="s">
        <v>1576</v>
      </c>
      <c r="C90" s="29" t="s">
        <v>1579</v>
      </c>
      <c r="D90" s="22" t="s">
        <v>1580</v>
      </c>
      <c r="E90" s="23" t="s">
        <v>1581</v>
      </c>
      <c r="F90" s="19" t="s">
        <v>4999</v>
      </c>
    </row>
    <row r="91" spans="1:6" ht="14">
      <c r="A91" s="15">
        <v>3381</v>
      </c>
      <c r="B91" s="16" t="s">
        <v>1576</v>
      </c>
      <c r="C91" s="27" t="s">
        <v>4714</v>
      </c>
      <c r="D91" s="17" t="s">
        <v>4715</v>
      </c>
      <c r="E91" s="24" t="s">
        <v>69</v>
      </c>
      <c r="F91" s="19" t="s">
        <v>5000</v>
      </c>
    </row>
    <row r="92" spans="1:6" ht="14">
      <c r="A92" s="20">
        <v>3491</v>
      </c>
      <c r="B92" s="21" t="s">
        <v>4761</v>
      </c>
      <c r="C92" s="29" t="s">
        <v>4872</v>
      </c>
      <c r="D92" s="22" t="s">
        <v>4873</v>
      </c>
      <c r="E92" s="23" t="s">
        <v>4874</v>
      </c>
      <c r="F92" s="19" t="s">
        <v>5001</v>
      </c>
    </row>
    <row r="93" spans="1:6" ht="14">
      <c r="A93" s="15">
        <v>2663</v>
      </c>
      <c r="B93" s="16" t="s">
        <v>1576</v>
      </c>
      <c r="C93" s="27" t="s">
        <v>3666</v>
      </c>
      <c r="D93" s="17" t="s">
        <v>3667</v>
      </c>
      <c r="E93" s="24" t="s">
        <v>3546</v>
      </c>
      <c r="F93" s="19" t="s">
        <v>5002</v>
      </c>
    </row>
    <row r="94" spans="1:6" ht="14">
      <c r="A94" s="20">
        <v>3113</v>
      </c>
      <c r="B94" s="21" t="s">
        <v>1576</v>
      </c>
      <c r="C94" s="29" t="s">
        <v>4226</v>
      </c>
      <c r="D94" s="22" t="s">
        <v>4062</v>
      </c>
      <c r="E94" s="23" t="s">
        <v>4227</v>
      </c>
      <c r="F94" s="19" t="s">
        <v>5003</v>
      </c>
    </row>
    <row r="95" spans="1:6" ht="14">
      <c r="A95" s="15">
        <v>3025</v>
      </c>
      <c r="B95" s="16" t="s">
        <v>1576</v>
      </c>
      <c r="C95" s="27" t="s">
        <v>4075</v>
      </c>
      <c r="D95" s="17" t="s">
        <v>4076</v>
      </c>
      <c r="E95" s="24" t="s">
        <v>45</v>
      </c>
      <c r="F95" s="19" t="s">
        <v>5004</v>
      </c>
    </row>
    <row r="96" spans="1:6" ht="14">
      <c r="A96" s="20">
        <v>2226</v>
      </c>
      <c r="B96" s="21" t="s">
        <v>1576</v>
      </c>
      <c r="C96" s="29" t="s">
        <v>2864</v>
      </c>
      <c r="D96" s="22" t="s">
        <v>2865</v>
      </c>
      <c r="E96" s="23" t="s">
        <v>145</v>
      </c>
      <c r="F96" s="19" t="s">
        <v>5005</v>
      </c>
    </row>
    <row r="97" spans="1:6" ht="14">
      <c r="A97" s="15">
        <v>3438</v>
      </c>
      <c r="B97" s="16" t="s">
        <v>4761</v>
      </c>
      <c r="C97" s="27" t="s">
        <v>5216</v>
      </c>
      <c r="D97" s="17" t="s">
        <v>5217</v>
      </c>
      <c r="E97" s="24" t="s">
        <v>5218</v>
      </c>
      <c r="F97" s="19" t="s">
        <v>5006</v>
      </c>
    </row>
    <row r="98" spans="1:6" ht="14">
      <c r="A98" s="20">
        <v>2863</v>
      </c>
      <c r="B98" s="21" t="s">
        <v>1576</v>
      </c>
      <c r="C98" s="29" t="s">
        <v>3951</v>
      </c>
      <c r="D98" s="22" t="s">
        <v>3952</v>
      </c>
      <c r="E98" s="23" t="s">
        <v>3953</v>
      </c>
      <c r="F98" s="19" t="s">
        <v>5007</v>
      </c>
    </row>
    <row r="99" spans="1:6" ht="14">
      <c r="A99" s="15">
        <v>3047</v>
      </c>
      <c r="B99" s="16" t="s">
        <v>1576</v>
      </c>
      <c r="C99" s="27" t="s">
        <v>4115</v>
      </c>
      <c r="D99" s="17" t="s">
        <v>4116</v>
      </c>
      <c r="E99" s="24" t="s">
        <v>45</v>
      </c>
      <c r="F99" s="19" t="s">
        <v>5008</v>
      </c>
    </row>
    <row r="100" spans="1:6" ht="14">
      <c r="A100" s="20">
        <v>3112</v>
      </c>
      <c r="B100" s="21" t="s">
        <v>1576</v>
      </c>
      <c r="C100" s="29" t="s">
        <v>4224</v>
      </c>
      <c r="D100" s="22" t="s">
        <v>4225</v>
      </c>
      <c r="E100" s="23" t="s">
        <v>275</v>
      </c>
      <c r="F100" s="19" t="s">
        <v>5009</v>
      </c>
    </row>
    <row r="101" spans="1:6" ht="14">
      <c r="A101" s="15">
        <v>2768</v>
      </c>
      <c r="B101" s="16" t="s">
        <v>1576</v>
      </c>
      <c r="C101" s="27" t="s">
        <v>3802</v>
      </c>
      <c r="D101" s="17" t="s">
        <v>3124</v>
      </c>
      <c r="E101" s="24" t="s">
        <v>71</v>
      </c>
      <c r="F101" s="19" t="s">
        <v>5010</v>
      </c>
    </row>
    <row r="102" spans="1:6" ht="14">
      <c r="A102" s="20">
        <v>3430</v>
      </c>
      <c r="B102" s="21" t="s">
        <v>4761</v>
      </c>
      <c r="C102" s="29" t="s">
        <v>4149</v>
      </c>
      <c r="D102" s="22" t="s">
        <v>5219</v>
      </c>
      <c r="E102" s="23" t="s">
        <v>4151</v>
      </c>
      <c r="F102" s="19" t="s">
        <v>5011</v>
      </c>
    </row>
    <row r="103" spans="1:6" ht="14">
      <c r="A103" s="15">
        <v>2958</v>
      </c>
      <c r="B103" s="16" t="s">
        <v>1576</v>
      </c>
      <c r="C103" s="27" t="s">
        <v>4043</v>
      </c>
      <c r="D103" s="17" t="s">
        <v>4041</v>
      </c>
      <c r="E103" s="24" t="s">
        <v>4042</v>
      </c>
      <c r="F103" s="19" t="s">
        <v>5012</v>
      </c>
    </row>
    <row r="104" spans="1:6" ht="14">
      <c r="A104" s="20">
        <v>2766</v>
      </c>
      <c r="B104" s="21" t="s">
        <v>1576</v>
      </c>
      <c r="C104" s="29" t="s">
        <v>3799</v>
      </c>
      <c r="D104" s="22" t="s">
        <v>3800</v>
      </c>
      <c r="E104" s="23" t="s">
        <v>1592</v>
      </c>
      <c r="F104" s="19" t="s">
        <v>5013</v>
      </c>
    </row>
    <row r="105" spans="1:6" ht="14">
      <c r="A105" s="15">
        <v>2764</v>
      </c>
      <c r="B105" s="16" t="s">
        <v>1576</v>
      </c>
      <c r="C105" s="27" t="s">
        <v>3796</v>
      </c>
      <c r="D105" s="17" t="s">
        <v>3797</v>
      </c>
      <c r="E105" s="24" t="s">
        <v>1592</v>
      </c>
      <c r="F105" s="19" t="s">
        <v>5014</v>
      </c>
    </row>
    <row r="106" spans="1:6" ht="14">
      <c r="A106" s="20">
        <v>2961</v>
      </c>
      <c r="B106" s="21" t="s">
        <v>1576</v>
      </c>
      <c r="C106" s="29" t="s">
        <v>4046</v>
      </c>
      <c r="D106" s="22" t="s">
        <v>4041</v>
      </c>
      <c r="E106" s="23" t="s">
        <v>4042</v>
      </c>
      <c r="F106" s="19" t="s">
        <v>5015</v>
      </c>
    </row>
    <row r="107" spans="1:6" ht="14">
      <c r="A107" s="15">
        <v>1381</v>
      </c>
      <c r="B107" s="16" t="s">
        <v>1576</v>
      </c>
      <c r="C107" s="27" t="s">
        <v>1577</v>
      </c>
      <c r="D107" s="17" t="s">
        <v>1578</v>
      </c>
      <c r="E107" s="24" t="s">
        <v>739</v>
      </c>
      <c r="F107" s="19" t="s">
        <v>5016</v>
      </c>
    </row>
    <row r="108" spans="1:6" ht="14">
      <c r="A108" s="20">
        <v>2921</v>
      </c>
      <c r="B108" s="21" t="s">
        <v>1576</v>
      </c>
      <c r="C108" s="29" t="s">
        <v>3981</v>
      </c>
      <c r="D108" s="22" t="s">
        <v>3982</v>
      </c>
      <c r="E108" s="23" t="s">
        <v>485</v>
      </c>
      <c r="F108" s="19" t="s">
        <v>5017</v>
      </c>
    </row>
    <row r="109" spans="1:6" ht="14">
      <c r="A109" s="15">
        <v>2959</v>
      </c>
      <c r="B109" s="16" t="s">
        <v>1576</v>
      </c>
      <c r="C109" s="27" t="s">
        <v>4044</v>
      </c>
      <c r="D109" s="17" t="s">
        <v>4041</v>
      </c>
      <c r="E109" s="24" t="s">
        <v>4042</v>
      </c>
      <c r="F109" s="19" t="s">
        <v>5018</v>
      </c>
    </row>
    <row r="110" spans="1:6" ht="14">
      <c r="A110" s="20">
        <v>3018</v>
      </c>
      <c r="B110" s="21" t="s">
        <v>1576</v>
      </c>
      <c r="C110" s="29" t="s">
        <v>4063</v>
      </c>
      <c r="D110" s="22" t="s">
        <v>4064</v>
      </c>
      <c r="E110" s="23" t="s">
        <v>45</v>
      </c>
      <c r="F110" s="19" t="s">
        <v>5019</v>
      </c>
    </row>
    <row r="111" spans="1:6" ht="14">
      <c r="A111" s="15">
        <v>2762</v>
      </c>
      <c r="B111" s="16" t="s">
        <v>1576</v>
      </c>
      <c r="C111" s="27" t="s">
        <v>3793</v>
      </c>
      <c r="D111" s="17" t="s">
        <v>3794</v>
      </c>
      <c r="E111" s="24" t="s">
        <v>1592</v>
      </c>
      <c r="F111" s="19" t="s">
        <v>5020</v>
      </c>
    </row>
    <row r="112" spans="1:6" ht="14">
      <c r="A112" s="20">
        <v>2534</v>
      </c>
      <c r="B112" s="21" t="s">
        <v>1576</v>
      </c>
      <c r="C112" s="29" t="s">
        <v>3393</v>
      </c>
      <c r="D112" s="22" t="s">
        <v>3394</v>
      </c>
      <c r="E112" s="23" t="s">
        <v>2834</v>
      </c>
      <c r="F112" s="19" t="s">
        <v>5021</v>
      </c>
    </row>
    <row r="113" spans="1:6" ht="14">
      <c r="A113" s="15">
        <v>3189</v>
      </c>
      <c r="B113" s="16" t="s">
        <v>4363</v>
      </c>
      <c r="C113" s="27" t="s">
        <v>4364</v>
      </c>
      <c r="D113" s="17" t="s">
        <v>4365</v>
      </c>
      <c r="E113" s="24" t="s">
        <v>485</v>
      </c>
      <c r="F113" s="19" t="s">
        <v>5022</v>
      </c>
    </row>
    <row r="114" spans="1:6" ht="14">
      <c r="A114" s="20">
        <v>2763</v>
      </c>
      <c r="B114" s="21" t="s">
        <v>1576</v>
      </c>
      <c r="C114" s="29" t="s">
        <v>3795</v>
      </c>
      <c r="D114" s="22" t="s">
        <v>3378</v>
      </c>
      <c r="E114" s="23" t="s">
        <v>1592</v>
      </c>
      <c r="F114" s="19" t="s">
        <v>5023</v>
      </c>
    </row>
    <row r="115" spans="1:6" ht="14">
      <c r="A115" s="15">
        <v>3071</v>
      </c>
      <c r="B115" s="16" t="s">
        <v>1576</v>
      </c>
      <c r="C115" s="27" t="s">
        <v>4156</v>
      </c>
      <c r="D115" s="17" t="s">
        <v>3378</v>
      </c>
      <c r="E115" s="24" t="s">
        <v>1592</v>
      </c>
      <c r="F115" s="19" t="s">
        <v>5024</v>
      </c>
    </row>
    <row r="116" spans="1:6" ht="14">
      <c r="A116" s="20">
        <v>2849</v>
      </c>
      <c r="B116" s="21" t="s">
        <v>1576</v>
      </c>
      <c r="C116" s="29" t="s">
        <v>3935</v>
      </c>
      <c r="D116" s="22" t="s">
        <v>3376</v>
      </c>
      <c r="E116" s="23" t="s">
        <v>2834</v>
      </c>
      <c r="F116" s="19" t="s">
        <v>5025</v>
      </c>
    </row>
    <row r="117" spans="1:6" ht="14">
      <c r="A117" s="15">
        <v>3052</v>
      </c>
      <c r="B117" s="16" t="s">
        <v>1576</v>
      </c>
      <c r="C117" s="27" t="s">
        <v>4123</v>
      </c>
      <c r="D117" s="17" t="s">
        <v>4124</v>
      </c>
      <c r="E117" s="24" t="s">
        <v>4125</v>
      </c>
      <c r="F117" s="19" t="s">
        <v>5026</v>
      </c>
    </row>
    <row r="118" spans="1:6" ht="14">
      <c r="A118" s="20">
        <v>3034</v>
      </c>
      <c r="B118" s="21" t="s">
        <v>1576</v>
      </c>
      <c r="C118" s="29" t="s">
        <v>4091</v>
      </c>
      <c r="D118" s="22" t="s">
        <v>4092</v>
      </c>
      <c r="E118" s="23" t="s">
        <v>45</v>
      </c>
      <c r="F118" s="19" t="s">
        <v>5027</v>
      </c>
    </row>
    <row r="119" spans="1:6" ht="14">
      <c r="A119" s="15">
        <v>2916</v>
      </c>
      <c r="B119" s="16" t="s">
        <v>1576</v>
      </c>
      <c r="C119" s="27" t="s">
        <v>3972</v>
      </c>
      <c r="D119" s="17" t="s">
        <v>3973</v>
      </c>
      <c r="E119" s="24" t="s">
        <v>145</v>
      </c>
      <c r="F119" s="19" t="s">
        <v>5028</v>
      </c>
    </row>
    <row r="120" spans="1:6" ht="14">
      <c r="A120" s="20">
        <v>2789</v>
      </c>
      <c r="B120" s="21" t="s">
        <v>1576</v>
      </c>
      <c r="C120" s="29" t="s">
        <v>3837</v>
      </c>
      <c r="D120" s="22" t="s">
        <v>3838</v>
      </c>
      <c r="E120" s="23" t="s">
        <v>3546</v>
      </c>
      <c r="F120" s="19" t="s">
        <v>5029</v>
      </c>
    </row>
    <row r="121" spans="1:6" ht="14">
      <c r="A121" s="15">
        <v>2860</v>
      </c>
      <c r="B121" s="16" t="s">
        <v>1576</v>
      </c>
      <c r="C121" s="27" t="s">
        <v>3946</v>
      </c>
      <c r="D121" s="17" t="s">
        <v>3390</v>
      </c>
      <c r="E121" s="24" t="s">
        <v>3391</v>
      </c>
      <c r="F121" s="19" t="s">
        <v>5030</v>
      </c>
    </row>
    <row r="122" spans="1:6" ht="14">
      <c r="A122" s="20">
        <v>3024</v>
      </c>
      <c r="B122" s="21" t="s">
        <v>1576</v>
      </c>
      <c r="C122" s="29" t="s">
        <v>4073</v>
      </c>
      <c r="D122" s="22" t="s">
        <v>4074</v>
      </c>
      <c r="E122" s="23" t="s">
        <v>45</v>
      </c>
      <c r="F122" s="19" t="s">
        <v>5031</v>
      </c>
    </row>
    <row r="123" spans="1:6" ht="14">
      <c r="A123" s="15">
        <v>2770</v>
      </c>
      <c r="B123" s="16" t="s">
        <v>1576</v>
      </c>
      <c r="C123" s="27" t="s">
        <v>3804</v>
      </c>
      <c r="D123" s="17" t="s">
        <v>3805</v>
      </c>
      <c r="E123" s="24" t="s">
        <v>3806</v>
      </c>
      <c r="F123" s="19" t="s">
        <v>5032</v>
      </c>
    </row>
    <row r="124" spans="1:6" ht="14">
      <c r="A124" s="20">
        <v>2771</v>
      </c>
      <c r="B124" s="21" t="s">
        <v>1576</v>
      </c>
      <c r="C124" s="29" t="s">
        <v>3807</v>
      </c>
      <c r="D124" s="22" t="s">
        <v>3805</v>
      </c>
      <c r="E124" s="23" t="s">
        <v>3806</v>
      </c>
      <c r="F124" s="19" t="s">
        <v>5033</v>
      </c>
    </row>
    <row r="125" spans="1:6" ht="14">
      <c r="A125" s="15">
        <v>3106</v>
      </c>
      <c r="B125" s="16" t="s">
        <v>1576</v>
      </c>
      <c r="C125" s="27" t="s">
        <v>4211</v>
      </c>
      <c r="D125" s="17" t="s">
        <v>4212</v>
      </c>
      <c r="E125" s="24" t="s">
        <v>739</v>
      </c>
      <c r="F125" s="19" t="s">
        <v>5034</v>
      </c>
    </row>
    <row r="126" spans="1:6" ht="14">
      <c r="A126" s="20">
        <v>2538</v>
      </c>
      <c r="B126" s="21" t="s">
        <v>1576</v>
      </c>
      <c r="C126" s="29" t="s">
        <v>3398</v>
      </c>
      <c r="D126" s="22" t="s">
        <v>3396</v>
      </c>
      <c r="E126" s="23" t="s">
        <v>739</v>
      </c>
      <c r="F126" s="19" t="s">
        <v>5035</v>
      </c>
    </row>
    <row r="127" spans="1:6" ht="14">
      <c r="A127" s="15">
        <v>2536</v>
      </c>
      <c r="B127" s="16" t="s">
        <v>1576</v>
      </c>
      <c r="C127" s="27" t="s">
        <v>3397</v>
      </c>
      <c r="D127" s="17" t="s">
        <v>3396</v>
      </c>
      <c r="E127" s="24" t="s">
        <v>739</v>
      </c>
      <c r="F127" s="19" t="s">
        <v>5036</v>
      </c>
    </row>
    <row r="128" spans="1:6" ht="14">
      <c r="A128" s="20">
        <v>2535</v>
      </c>
      <c r="B128" s="21" t="s">
        <v>1576</v>
      </c>
      <c r="C128" s="29" t="s">
        <v>3395</v>
      </c>
      <c r="D128" s="22" t="s">
        <v>3396</v>
      </c>
      <c r="E128" s="23" t="s">
        <v>739</v>
      </c>
      <c r="F128" s="19" t="s">
        <v>5037</v>
      </c>
    </row>
    <row r="129" spans="1:6" ht="14">
      <c r="A129" s="15">
        <v>2084</v>
      </c>
      <c r="B129" s="16" t="s">
        <v>1576</v>
      </c>
      <c r="C129" s="27" t="s">
        <v>2633</v>
      </c>
      <c r="D129" s="17" t="s">
        <v>2634</v>
      </c>
      <c r="E129" s="24" t="s">
        <v>2635</v>
      </c>
      <c r="F129" s="19" t="s">
        <v>5038</v>
      </c>
    </row>
    <row r="130" spans="1:6" ht="14">
      <c r="A130" s="20">
        <v>3442</v>
      </c>
      <c r="B130" s="21" t="s">
        <v>4761</v>
      </c>
      <c r="C130" s="29" t="s">
        <v>5220</v>
      </c>
      <c r="D130" s="22" t="s">
        <v>5221</v>
      </c>
      <c r="E130" s="23" t="s">
        <v>946</v>
      </c>
      <c r="F130" s="19" t="s">
        <v>5039</v>
      </c>
    </row>
    <row r="131" spans="1:6" ht="14">
      <c r="A131" s="15">
        <v>3040</v>
      </c>
      <c r="B131" s="16" t="s">
        <v>1576</v>
      </c>
      <c r="C131" s="27" t="s">
        <v>4102</v>
      </c>
      <c r="D131" s="17" t="s">
        <v>4103</v>
      </c>
      <c r="E131" s="24" t="s">
        <v>2240</v>
      </c>
      <c r="F131" s="19" t="s">
        <v>5040</v>
      </c>
    </row>
    <row r="132" spans="1:6" ht="14">
      <c r="A132" s="20">
        <v>2906</v>
      </c>
      <c r="B132" s="21" t="s">
        <v>1576</v>
      </c>
      <c r="C132" s="29" t="s">
        <v>3961</v>
      </c>
      <c r="D132" s="22" t="s">
        <v>3124</v>
      </c>
      <c r="E132" s="23" t="s">
        <v>3962</v>
      </c>
      <c r="F132" s="19" t="s">
        <v>5041</v>
      </c>
    </row>
    <row r="133" spans="1:6" ht="14">
      <c r="A133" s="15">
        <v>3190</v>
      </c>
      <c r="B133" s="16" t="s">
        <v>4360</v>
      </c>
      <c r="C133" s="27" t="s">
        <v>4366</v>
      </c>
      <c r="D133" s="17" t="s">
        <v>4367</v>
      </c>
      <c r="E133" s="24" t="s">
        <v>3609</v>
      </c>
      <c r="F133" s="19" t="s">
        <v>5042</v>
      </c>
    </row>
    <row r="134" spans="1:6" ht="14">
      <c r="A134" s="20">
        <v>3023</v>
      </c>
      <c r="B134" s="21" t="s">
        <v>1576</v>
      </c>
      <c r="C134" s="29" t="s">
        <v>4071</v>
      </c>
      <c r="D134" s="22" t="s">
        <v>4072</v>
      </c>
      <c r="E134" s="23" t="s">
        <v>1592</v>
      </c>
      <c r="F134" s="19" t="s">
        <v>5043</v>
      </c>
    </row>
    <row r="135" spans="1:6" ht="14">
      <c r="A135" s="15">
        <v>3026</v>
      </c>
      <c r="B135" s="16" t="s">
        <v>1576</v>
      </c>
      <c r="C135" s="27" t="s">
        <v>4077</v>
      </c>
      <c r="D135" s="17" t="s">
        <v>4078</v>
      </c>
      <c r="E135" s="24" t="s">
        <v>45</v>
      </c>
      <c r="F135" s="19" t="s">
        <v>5044</v>
      </c>
    </row>
    <row r="136" spans="1:6" ht="14">
      <c r="A136" s="20">
        <v>3049</v>
      </c>
      <c r="B136" s="21" t="s">
        <v>1576</v>
      </c>
      <c r="C136" s="29" t="s">
        <v>4119</v>
      </c>
      <c r="D136" s="22" t="s">
        <v>4116</v>
      </c>
      <c r="E136" s="23" t="s">
        <v>45</v>
      </c>
      <c r="F136" s="19" t="s">
        <v>5045</v>
      </c>
    </row>
    <row r="137" spans="1:6" ht="14">
      <c r="A137" s="15">
        <v>2960</v>
      </c>
      <c r="B137" s="16" t="s">
        <v>1576</v>
      </c>
      <c r="C137" s="27" t="s">
        <v>4045</v>
      </c>
      <c r="D137" s="17" t="s">
        <v>4041</v>
      </c>
      <c r="E137" s="24" t="s">
        <v>4042</v>
      </c>
      <c r="F137" s="19" t="s">
        <v>5046</v>
      </c>
    </row>
    <row r="138" spans="1:6" ht="14">
      <c r="A138" s="20">
        <v>2848</v>
      </c>
      <c r="B138" s="21" t="s">
        <v>1576</v>
      </c>
      <c r="C138" s="29" t="s">
        <v>3933</v>
      </c>
      <c r="D138" s="22" t="s">
        <v>3124</v>
      </c>
      <c r="E138" s="23" t="s">
        <v>3934</v>
      </c>
      <c r="F138" s="19" t="s">
        <v>5047</v>
      </c>
    </row>
    <row r="139" spans="1:6" ht="14">
      <c r="A139" s="15">
        <v>3452</v>
      </c>
      <c r="B139" s="16" t="s">
        <v>4761</v>
      </c>
      <c r="C139" s="27" t="s">
        <v>4783</v>
      </c>
      <c r="D139" s="17" t="s">
        <v>4784</v>
      </c>
      <c r="E139" s="24" t="s">
        <v>4785</v>
      </c>
      <c r="F139" s="19" t="s">
        <v>5048</v>
      </c>
    </row>
    <row r="140" spans="1:6" ht="14">
      <c r="A140" s="20">
        <v>1388</v>
      </c>
      <c r="B140" s="21" t="s">
        <v>1576</v>
      </c>
      <c r="C140" s="29" t="s">
        <v>1590</v>
      </c>
      <c r="D140" s="22" t="s">
        <v>1591</v>
      </c>
      <c r="E140" s="23" t="s">
        <v>1592</v>
      </c>
      <c r="F140" s="19" t="s">
        <v>5049</v>
      </c>
    </row>
    <row r="141" spans="1:6" ht="14">
      <c r="A141" s="15">
        <v>3038</v>
      </c>
      <c r="B141" s="16" t="s">
        <v>1576</v>
      </c>
      <c r="C141" s="27" t="s">
        <v>4098</v>
      </c>
      <c r="D141" s="17" t="s">
        <v>4099</v>
      </c>
      <c r="E141" s="24" t="s">
        <v>71</v>
      </c>
      <c r="F141" s="19" t="s">
        <v>5050</v>
      </c>
    </row>
    <row r="142" spans="1:6" ht="14">
      <c r="A142" s="20">
        <v>3107</v>
      </c>
      <c r="B142" s="21" t="s">
        <v>1576</v>
      </c>
      <c r="C142" s="29" t="s">
        <v>4213</v>
      </c>
      <c r="D142" s="22" t="s">
        <v>4214</v>
      </c>
      <c r="E142" s="23" t="s">
        <v>4215</v>
      </c>
      <c r="F142" s="19" t="s">
        <v>5051</v>
      </c>
    </row>
    <row r="143" spans="1:6" ht="14">
      <c r="A143" s="15">
        <v>2527</v>
      </c>
      <c r="B143" s="16" t="s">
        <v>1576</v>
      </c>
      <c r="C143" s="27" t="s">
        <v>3382</v>
      </c>
      <c r="D143" s="17" t="s">
        <v>3378</v>
      </c>
      <c r="E143" s="24" t="s">
        <v>3379</v>
      </c>
      <c r="F143" s="19" t="s">
        <v>5052</v>
      </c>
    </row>
    <row r="144" spans="1:6" ht="14">
      <c r="A144" s="20">
        <v>2524</v>
      </c>
      <c r="B144" s="21" t="s">
        <v>1576</v>
      </c>
      <c r="C144" s="29" t="s">
        <v>3377</v>
      </c>
      <c r="D144" s="22" t="s">
        <v>3378</v>
      </c>
      <c r="E144" s="23" t="s">
        <v>3379</v>
      </c>
      <c r="F144" s="19" t="s">
        <v>5053</v>
      </c>
    </row>
    <row r="145" spans="1:6" ht="14">
      <c r="A145" s="15">
        <v>3465</v>
      </c>
      <c r="B145" s="16" t="s">
        <v>4761</v>
      </c>
      <c r="C145" s="27" t="s">
        <v>4815</v>
      </c>
      <c r="D145" s="17" t="s">
        <v>4816</v>
      </c>
      <c r="E145" s="24" t="s">
        <v>4221</v>
      </c>
      <c r="F145" s="19" t="s">
        <v>5054</v>
      </c>
    </row>
    <row r="146" spans="1:6" ht="14">
      <c r="A146" s="20">
        <v>3103</v>
      </c>
      <c r="B146" s="21" t="s">
        <v>4200</v>
      </c>
      <c r="C146" s="29" t="s">
        <v>5105</v>
      </c>
      <c r="D146" s="22" t="s">
        <v>4202</v>
      </c>
      <c r="E146" s="23" t="s">
        <v>4203</v>
      </c>
      <c r="F146" s="19" t="s">
        <v>5055</v>
      </c>
    </row>
    <row r="147" spans="1:6" ht="14">
      <c r="A147" s="15">
        <v>3100</v>
      </c>
      <c r="B147" s="16" t="s">
        <v>4200</v>
      </c>
      <c r="C147" s="27" t="s">
        <v>4201</v>
      </c>
      <c r="D147" s="17" t="s">
        <v>4202</v>
      </c>
      <c r="E147" s="24" t="s">
        <v>4203</v>
      </c>
      <c r="F147" s="19" t="s">
        <v>5056</v>
      </c>
    </row>
    <row r="148" spans="1:6" ht="14">
      <c r="A148" s="20">
        <v>2917</v>
      </c>
      <c r="B148" s="21" t="s">
        <v>1576</v>
      </c>
      <c r="C148" s="29" t="s">
        <v>3974</v>
      </c>
      <c r="D148" s="22" t="s">
        <v>3975</v>
      </c>
      <c r="E148" s="23" t="s">
        <v>485</v>
      </c>
      <c r="F148" s="19" t="s">
        <v>5057</v>
      </c>
    </row>
    <row r="149" spans="1:6" ht="14">
      <c r="A149" s="15">
        <v>3028</v>
      </c>
      <c r="B149" s="16" t="s">
        <v>1576</v>
      </c>
      <c r="C149" s="27" t="s">
        <v>4081</v>
      </c>
      <c r="D149" s="17" t="s">
        <v>4082</v>
      </c>
      <c r="E149" s="24" t="s">
        <v>1592</v>
      </c>
      <c r="F149" s="19" t="s">
        <v>5058</v>
      </c>
    </row>
    <row r="150" spans="1:6" ht="14">
      <c r="A150" s="20">
        <v>3019</v>
      </c>
      <c r="B150" s="21" t="s">
        <v>1576</v>
      </c>
      <c r="C150" s="29" t="s">
        <v>4065</v>
      </c>
      <c r="D150" s="22" t="s">
        <v>4066</v>
      </c>
      <c r="E150" s="23" t="s">
        <v>45</v>
      </c>
      <c r="F150" s="19" t="s">
        <v>5059</v>
      </c>
    </row>
    <row r="151" spans="1:6" ht="14">
      <c r="A151" s="15">
        <v>3191</v>
      </c>
      <c r="B151" s="16" t="s">
        <v>4360</v>
      </c>
      <c r="C151" s="27" t="s">
        <v>4368</v>
      </c>
      <c r="D151" s="17" t="s">
        <v>3956</v>
      </c>
      <c r="E151" s="24" t="s">
        <v>946</v>
      </c>
      <c r="F151" s="19" t="s">
        <v>5060</v>
      </c>
    </row>
    <row r="152" spans="1:6" ht="14">
      <c r="A152" s="20">
        <v>3192</v>
      </c>
      <c r="B152" s="21" t="s">
        <v>4360</v>
      </c>
      <c r="C152" s="29" t="s">
        <v>4369</v>
      </c>
      <c r="D152" s="22" t="s">
        <v>3956</v>
      </c>
      <c r="E152" s="23" t="s">
        <v>946</v>
      </c>
      <c r="F152" s="19" t="s">
        <v>5061</v>
      </c>
    </row>
    <row r="153" spans="1:6" ht="14">
      <c r="A153" s="15">
        <v>3193</v>
      </c>
      <c r="B153" s="16" t="s">
        <v>4360</v>
      </c>
      <c r="C153" s="27" t="s">
        <v>4370</v>
      </c>
      <c r="D153" s="17" t="s">
        <v>3956</v>
      </c>
      <c r="E153" s="24" t="s">
        <v>946</v>
      </c>
      <c r="F153" s="19" t="s">
        <v>5062</v>
      </c>
    </row>
    <row r="154" spans="1:6" ht="14">
      <c r="A154" s="20">
        <v>3314</v>
      </c>
      <c r="B154" s="21" t="s">
        <v>1576</v>
      </c>
      <c r="C154" s="29" t="s">
        <v>4591</v>
      </c>
      <c r="D154" s="22" t="s">
        <v>4592</v>
      </c>
      <c r="E154" s="23" t="s">
        <v>827</v>
      </c>
      <c r="F154" s="19" t="s">
        <v>5063</v>
      </c>
    </row>
    <row r="155" spans="1:6" ht="14">
      <c r="A155" s="15">
        <v>3029</v>
      </c>
      <c r="B155" s="16" t="s">
        <v>1576</v>
      </c>
      <c r="C155" s="27" t="s">
        <v>4083</v>
      </c>
      <c r="D155" s="17" t="s">
        <v>4084</v>
      </c>
      <c r="E155" s="24" t="s">
        <v>2240</v>
      </c>
      <c r="F155" s="19" t="s">
        <v>5064</v>
      </c>
    </row>
    <row r="156" spans="1:6" ht="14">
      <c r="A156" s="20">
        <v>3050</v>
      </c>
      <c r="B156" s="21" t="s">
        <v>1576</v>
      </c>
      <c r="C156" s="29" t="s">
        <v>4120</v>
      </c>
      <c r="D156" s="22" t="s">
        <v>4121</v>
      </c>
      <c r="E156" s="23" t="s">
        <v>45</v>
      </c>
      <c r="F156" s="19" t="s">
        <v>5065</v>
      </c>
    </row>
    <row r="157" spans="1:6" ht="14">
      <c r="A157" s="15">
        <v>2966</v>
      </c>
      <c r="B157" s="16" t="s">
        <v>1576</v>
      </c>
      <c r="C157" s="27" t="s">
        <v>4052</v>
      </c>
      <c r="D157" s="17" t="s">
        <v>4053</v>
      </c>
      <c r="E157" s="24" t="s">
        <v>145</v>
      </c>
      <c r="F157" s="19" t="s">
        <v>5066</v>
      </c>
    </row>
    <row r="158" spans="1:6" ht="14">
      <c r="A158" s="20">
        <v>2605</v>
      </c>
      <c r="B158" s="21" t="s">
        <v>1576</v>
      </c>
      <c r="C158" s="29" t="s">
        <v>3531</v>
      </c>
      <c r="D158" s="22" t="s">
        <v>3532</v>
      </c>
      <c r="E158" s="23" t="s">
        <v>3533</v>
      </c>
      <c r="F158" s="19" t="s">
        <v>5067</v>
      </c>
    </row>
    <row r="159" spans="1:6" ht="14">
      <c r="A159" s="15">
        <v>3089</v>
      </c>
      <c r="B159" s="16" t="s">
        <v>1576</v>
      </c>
      <c r="C159" s="27" t="s">
        <v>3531</v>
      </c>
      <c r="D159" s="17" t="s">
        <v>3532</v>
      </c>
      <c r="E159" s="24" t="s">
        <v>4177</v>
      </c>
      <c r="F159" s="19" t="s">
        <v>5068</v>
      </c>
    </row>
    <row r="160" spans="1:6" ht="14">
      <c r="A160" s="20">
        <v>2773</v>
      </c>
      <c r="B160" s="21" t="s">
        <v>1576</v>
      </c>
      <c r="C160" s="29" t="s">
        <v>3810</v>
      </c>
      <c r="D160" s="22" t="s">
        <v>3811</v>
      </c>
      <c r="E160" s="23" t="s">
        <v>739</v>
      </c>
      <c r="F160" s="19" t="s">
        <v>5069</v>
      </c>
    </row>
    <row r="161" spans="1:6" ht="14">
      <c r="A161" s="15">
        <v>2859</v>
      </c>
      <c r="B161" s="16" t="s">
        <v>1576</v>
      </c>
      <c r="C161" s="27" t="s">
        <v>3944</v>
      </c>
      <c r="D161" s="17" t="s">
        <v>3945</v>
      </c>
      <c r="E161" s="24" t="s">
        <v>2240</v>
      </c>
      <c r="F161" s="19" t="s">
        <v>5070</v>
      </c>
    </row>
    <row r="162" spans="1:6" ht="14">
      <c r="A162" s="20">
        <v>2861</v>
      </c>
      <c r="B162" s="21" t="s">
        <v>1576</v>
      </c>
      <c r="C162" s="29" t="s">
        <v>3947</v>
      </c>
      <c r="D162" s="22" t="s">
        <v>3948</v>
      </c>
      <c r="E162" s="23" t="s">
        <v>1592</v>
      </c>
      <c r="F162" s="19" t="s">
        <v>5071</v>
      </c>
    </row>
    <row r="163" spans="1:6" ht="14">
      <c r="A163" s="15">
        <v>2862</v>
      </c>
      <c r="B163" s="16" t="s">
        <v>1576</v>
      </c>
      <c r="C163" s="27" t="s">
        <v>3949</v>
      </c>
      <c r="D163" s="17" t="s">
        <v>497</v>
      </c>
      <c r="E163" s="24" t="s">
        <v>3950</v>
      </c>
      <c r="F163" s="19" t="s">
        <v>5072</v>
      </c>
    </row>
    <row r="164" spans="1:6" ht="14">
      <c r="A164" s="20">
        <v>3110</v>
      </c>
      <c r="B164" s="21" t="s">
        <v>1576</v>
      </c>
      <c r="C164" s="29" t="s">
        <v>4219</v>
      </c>
      <c r="D164" s="22" t="s">
        <v>4220</v>
      </c>
      <c r="E164" s="23" t="s">
        <v>4221</v>
      </c>
      <c r="F164" s="19" t="s">
        <v>5073</v>
      </c>
    </row>
    <row r="165" spans="1:6" ht="14">
      <c r="A165" s="15">
        <v>2904</v>
      </c>
      <c r="B165" s="16" t="s">
        <v>1576</v>
      </c>
      <c r="C165" s="27" t="s">
        <v>3957</v>
      </c>
      <c r="D165" s="17" t="s">
        <v>3958</v>
      </c>
      <c r="E165" s="24" t="s">
        <v>2521</v>
      </c>
      <c r="F165" s="19" t="s">
        <v>5074</v>
      </c>
    </row>
    <row r="166" spans="1:6" ht="14">
      <c r="A166" s="20">
        <v>3274</v>
      </c>
      <c r="B166" s="21" t="s">
        <v>1576</v>
      </c>
      <c r="C166" s="29" t="s">
        <v>4517</v>
      </c>
      <c r="D166" s="22" t="s">
        <v>4513</v>
      </c>
      <c r="E166" s="23" t="s">
        <v>275</v>
      </c>
      <c r="F166" s="19" t="s">
        <v>5075</v>
      </c>
    </row>
    <row r="167" spans="1:6" ht="14">
      <c r="A167" s="15">
        <v>3310</v>
      </c>
      <c r="B167" s="16" t="s">
        <v>1576</v>
      </c>
      <c r="C167" s="27" t="s">
        <v>4517</v>
      </c>
      <c r="D167" s="17" t="s">
        <v>4513</v>
      </c>
      <c r="E167" s="24" t="s">
        <v>275</v>
      </c>
      <c r="F167" s="19" t="s">
        <v>5076</v>
      </c>
    </row>
    <row r="168" spans="1:6" ht="14">
      <c r="A168" s="20">
        <v>2918</v>
      </c>
      <c r="B168" s="21" t="s">
        <v>1576</v>
      </c>
      <c r="C168" s="29" t="s">
        <v>3976</v>
      </c>
      <c r="D168" s="22" t="s">
        <v>3977</v>
      </c>
      <c r="E168" s="23" t="s">
        <v>2453</v>
      </c>
      <c r="F168" s="19" t="s">
        <v>5077</v>
      </c>
    </row>
    <row r="169" spans="1:6" ht="14">
      <c r="A169" s="15">
        <v>3045</v>
      </c>
      <c r="B169" s="16" t="s">
        <v>1576</v>
      </c>
      <c r="C169" s="27" t="s">
        <v>4111</v>
      </c>
      <c r="D169" s="17" t="s">
        <v>4112</v>
      </c>
      <c r="E169" s="24" t="s">
        <v>45</v>
      </c>
      <c r="F169" s="19" t="s">
        <v>5078</v>
      </c>
    </row>
    <row r="170" spans="1:6" ht="14">
      <c r="A170" s="20">
        <v>3361</v>
      </c>
      <c r="B170" s="21" t="s">
        <v>1576</v>
      </c>
      <c r="C170" s="29" t="s">
        <v>4686</v>
      </c>
      <c r="D170" s="22" t="s">
        <v>4687</v>
      </c>
      <c r="E170" s="23" t="s">
        <v>69</v>
      </c>
      <c r="F170" s="19" t="s">
        <v>5079</v>
      </c>
    </row>
    <row r="171" spans="1:6" ht="14">
      <c r="A171" s="15">
        <v>3115</v>
      </c>
      <c r="B171" s="16" t="s">
        <v>1576</v>
      </c>
      <c r="C171" s="27" t="s">
        <v>4231</v>
      </c>
      <c r="D171" s="17" t="s">
        <v>4229</v>
      </c>
      <c r="E171" s="24" t="s">
        <v>4230</v>
      </c>
      <c r="F171" s="19" t="s">
        <v>5080</v>
      </c>
    </row>
    <row r="172" spans="1:6" ht="14">
      <c r="A172" s="20">
        <v>3114</v>
      </c>
      <c r="B172" s="21" t="s">
        <v>1576</v>
      </c>
      <c r="C172" s="29" t="s">
        <v>4228</v>
      </c>
      <c r="D172" s="22" t="s">
        <v>4229</v>
      </c>
      <c r="E172" s="23" t="s">
        <v>4230</v>
      </c>
      <c r="F172" s="19" t="s">
        <v>5081</v>
      </c>
    </row>
    <row r="173" spans="1:6" ht="14">
      <c r="A173" s="15">
        <v>2229</v>
      </c>
      <c r="B173" s="16" t="s">
        <v>1576</v>
      </c>
      <c r="C173" s="27" t="s">
        <v>2869</v>
      </c>
      <c r="D173" s="17" t="s">
        <v>2870</v>
      </c>
      <c r="E173" s="24" t="s">
        <v>946</v>
      </c>
      <c r="F173" s="19" t="s">
        <v>5082</v>
      </c>
    </row>
    <row r="174" spans="1:6" ht="14">
      <c r="A174" s="20">
        <v>2658</v>
      </c>
      <c r="B174" s="21" t="s">
        <v>3654</v>
      </c>
      <c r="C174" s="29" t="s">
        <v>3655</v>
      </c>
      <c r="D174" s="22" t="s">
        <v>3656</v>
      </c>
      <c r="E174" s="23" t="s">
        <v>3657</v>
      </c>
      <c r="F174" s="19" t="s">
        <v>5083</v>
      </c>
    </row>
    <row r="175" spans="1:6" ht="14">
      <c r="A175" s="15">
        <v>2909</v>
      </c>
      <c r="B175" s="16" t="s">
        <v>1576</v>
      </c>
      <c r="C175" s="27" t="s">
        <v>3965</v>
      </c>
      <c r="D175" s="17" t="s">
        <v>3966</v>
      </c>
      <c r="E175" s="24" t="s">
        <v>2834</v>
      </c>
      <c r="F175" s="19" t="s">
        <v>5084</v>
      </c>
    </row>
    <row r="176" spans="1:6" ht="14">
      <c r="A176" s="20">
        <v>3441</v>
      </c>
      <c r="B176" s="21" t="s">
        <v>4761</v>
      </c>
      <c r="C176" s="29" t="s">
        <v>5222</v>
      </c>
      <c r="D176" s="22" t="s">
        <v>5223</v>
      </c>
      <c r="E176" s="23" t="s">
        <v>5224</v>
      </c>
      <c r="F176" s="19" t="s">
        <v>5085</v>
      </c>
    </row>
    <row r="177" spans="1:6" ht="14">
      <c r="A177" s="15">
        <v>2610</v>
      </c>
      <c r="B177" s="16" t="s">
        <v>1576</v>
      </c>
      <c r="C177" s="27" t="s">
        <v>3544</v>
      </c>
      <c r="D177" s="17" t="s">
        <v>3545</v>
      </c>
      <c r="E177" s="24" t="s">
        <v>3546</v>
      </c>
      <c r="F177" s="19" t="s">
        <v>5086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2">
    <dataValidation imeMode="halfKatakana" allowBlank="1" showInputMessage="1" showErrorMessage="1" sqref="D135:D136 D145" xr:uid="{EA9DC56B-534A-4CBF-A0BD-05E481F252BD}"/>
    <dataValidation imeMode="halfAlpha" allowBlank="1" showInputMessage="1" showErrorMessage="1" sqref="B138:B177 B1:B136" xr:uid="{9ED29481-75F3-4C25-A1A3-6AA71503D68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FF7B-66E2-4894-8BE7-E1F1DD9A2191}">
  <sheetPr>
    <tabColor rgb="FFFFFF00"/>
  </sheetPr>
  <dimension ref="A1:F223"/>
  <sheetViews>
    <sheetView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32.5429687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20">
        <v>1190</v>
      </c>
      <c r="B2" s="21">
        <v>914</v>
      </c>
      <c r="C2" s="22" t="s">
        <v>1301</v>
      </c>
      <c r="D2" s="22" t="s">
        <v>570</v>
      </c>
      <c r="E2" s="23" t="s">
        <v>45</v>
      </c>
      <c r="F2" s="19">
        <v>1</v>
      </c>
    </row>
    <row r="3" spans="1:6" ht="14">
      <c r="A3" s="15">
        <v>1738</v>
      </c>
      <c r="B3" s="16">
        <v>367.6</v>
      </c>
      <c r="C3" s="17" t="s">
        <v>2094</v>
      </c>
      <c r="D3" s="17" t="s">
        <v>2095</v>
      </c>
      <c r="E3" s="24" t="s">
        <v>1728</v>
      </c>
      <c r="F3" s="19">
        <v>2</v>
      </c>
    </row>
    <row r="4" spans="1:6" ht="14">
      <c r="A4" s="20">
        <v>743</v>
      </c>
      <c r="B4" s="21">
        <v>146</v>
      </c>
      <c r="C4" s="22" t="s">
        <v>789</v>
      </c>
      <c r="D4" s="22" t="s">
        <v>790</v>
      </c>
      <c r="E4" s="23" t="s">
        <v>508</v>
      </c>
      <c r="F4" s="19">
        <v>3</v>
      </c>
    </row>
    <row r="5" spans="1:6" ht="14">
      <c r="A5" s="15">
        <v>1837</v>
      </c>
      <c r="B5" s="16">
        <v>367.3</v>
      </c>
      <c r="C5" s="17" t="s">
        <v>2232</v>
      </c>
      <c r="D5" s="17" t="s">
        <v>2233</v>
      </c>
      <c r="E5" s="24" t="s">
        <v>252</v>
      </c>
      <c r="F5" s="19">
        <v>4</v>
      </c>
    </row>
    <row r="6" spans="1:6" ht="14">
      <c r="A6" s="20">
        <v>2169</v>
      </c>
      <c r="B6" s="21">
        <v>367.3</v>
      </c>
      <c r="C6" s="22" t="s">
        <v>2777</v>
      </c>
      <c r="D6" s="22" t="s">
        <v>2778</v>
      </c>
      <c r="E6" s="23" t="s">
        <v>274</v>
      </c>
      <c r="F6" s="19">
        <v>5</v>
      </c>
    </row>
    <row r="7" spans="1:6" ht="14">
      <c r="A7" s="15">
        <v>2573</v>
      </c>
      <c r="B7" s="16">
        <v>726</v>
      </c>
      <c r="C7" s="17" t="s">
        <v>3470</v>
      </c>
      <c r="D7" s="17" t="s">
        <v>3468</v>
      </c>
      <c r="E7" s="24" t="s">
        <v>3471</v>
      </c>
      <c r="F7" s="19">
        <v>6</v>
      </c>
    </row>
    <row r="8" spans="1:6" ht="14">
      <c r="A8" s="20">
        <v>2431</v>
      </c>
      <c r="B8" s="21">
        <v>367.3</v>
      </c>
      <c r="C8" s="22" t="s">
        <v>3163</v>
      </c>
      <c r="D8" s="22" t="s">
        <v>3164</v>
      </c>
      <c r="E8" s="23" t="s">
        <v>2488</v>
      </c>
      <c r="F8" s="19">
        <v>7</v>
      </c>
    </row>
    <row r="9" spans="1:6" ht="14">
      <c r="A9" s="15">
        <v>2064</v>
      </c>
      <c r="B9" s="16">
        <v>367.3</v>
      </c>
      <c r="C9" s="17" t="s">
        <v>2605</v>
      </c>
      <c r="D9" s="17" t="s">
        <v>5087</v>
      </c>
      <c r="E9" s="24" t="s">
        <v>2606</v>
      </c>
      <c r="F9" s="19">
        <v>8</v>
      </c>
    </row>
    <row r="10" spans="1:6" ht="14">
      <c r="A10" s="20">
        <v>2822</v>
      </c>
      <c r="B10" s="21">
        <v>146</v>
      </c>
      <c r="C10" s="22" t="s">
        <v>3882</v>
      </c>
      <c r="D10" s="22" t="s">
        <v>3883</v>
      </c>
      <c r="E10" s="23" t="s">
        <v>2518</v>
      </c>
      <c r="F10" s="19">
        <v>9</v>
      </c>
    </row>
    <row r="11" spans="1:6" ht="14">
      <c r="A11" s="15">
        <v>2823</v>
      </c>
      <c r="B11" s="16">
        <v>146</v>
      </c>
      <c r="C11" s="17" t="s">
        <v>3882</v>
      </c>
      <c r="D11" s="17" t="s">
        <v>3883</v>
      </c>
      <c r="E11" s="24" t="s">
        <v>2518</v>
      </c>
      <c r="F11" s="19">
        <v>10</v>
      </c>
    </row>
    <row r="12" spans="1:6" ht="14">
      <c r="A12" s="20">
        <v>3384</v>
      </c>
      <c r="B12" s="21">
        <v>367.9</v>
      </c>
      <c r="C12" s="22" t="s">
        <v>4719</v>
      </c>
      <c r="D12" s="22" t="s">
        <v>4720</v>
      </c>
      <c r="E12" s="23" t="s">
        <v>2239</v>
      </c>
      <c r="F12" s="19">
        <v>11</v>
      </c>
    </row>
    <row r="13" spans="1:6" ht="14">
      <c r="A13" s="15">
        <v>1052</v>
      </c>
      <c r="B13" s="16">
        <v>367.9</v>
      </c>
      <c r="C13" s="17" t="s">
        <v>1083</v>
      </c>
      <c r="D13" s="17" t="s">
        <v>1084</v>
      </c>
      <c r="E13" s="24" t="s">
        <v>684</v>
      </c>
      <c r="F13" s="19">
        <v>12</v>
      </c>
    </row>
    <row r="14" spans="1:6" ht="14">
      <c r="A14" s="20">
        <v>2335</v>
      </c>
      <c r="B14" s="21">
        <v>914</v>
      </c>
      <c r="C14" s="22" t="s">
        <v>3061</v>
      </c>
      <c r="D14" s="22" t="s">
        <v>187</v>
      </c>
      <c r="E14" s="23" t="s">
        <v>45</v>
      </c>
      <c r="F14" s="19">
        <v>13</v>
      </c>
    </row>
    <row r="15" spans="1:6" ht="14">
      <c r="A15" s="15">
        <v>469</v>
      </c>
      <c r="B15" s="16">
        <v>914</v>
      </c>
      <c r="C15" s="17" t="s">
        <v>472</v>
      </c>
      <c r="D15" s="17" t="s">
        <v>473</v>
      </c>
      <c r="E15" s="24" t="s">
        <v>196</v>
      </c>
      <c r="F15" s="19">
        <v>14</v>
      </c>
    </row>
    <row r="16" spans="1:6" ht="14">
      <c r="A16" s="20">
        <v>3478</v>
      </c>
      <c r="B16" s="21">
        <v>389</v>
      </c>
      <c r="C16" s="22" t="s">
        <v>4843</v>
      </c>
      <c r="D16" s="22" t="s">
        <v>4844</v>
      </c>
      <c r="E16" s="23" t="s">
        <v>364</v>
      </c>
      <c r="F16" s="19">
        <v>15</v>
      </c>
    </row>
    <row r="17" spans="1:6" ht="14">
      <c r="A17" s="15">
        <v>3282</v>
      </c>
      <c r="B17" s="16">
        <v>366</v>
      </c>
      <c r="C17" s="17" t="s">
        <v>4533</v>
      </c>
      <c r="D17" s="17" t="s">
        <v>4534</v>
      </c>
      <c r="E17" s="24" t="s">
        <v>4535</v>
      </c>
      <c r="F17" s="19">
        <v>16</v>
      </c>
    </row>
    <row r="18" spans="1:6" ht="14">
      <c r="A18" s="20">
        <v>478</v>
      </c>
      <c r="B18" s="21">
        <v>914</v>
      </c>
      <c r="C18" s="22" t="s">
        <v>483</v>
      </c>
      <c r="D18" s="22" t="s">
        <v>484</v>
      </c>
      <c r="E18" s="23" t="s">
        <v>485</v>
      </c>
      <c r="F18" s="19">
        <v>17</v>
      </c>
    </row>
    <row r="19" spans="1:6" ht="14">
      <c r="A19" s="15">
        <v>2297</v>
      </c>
      <c r="B19" s="16">
        <v>914</v>
      </c>
      <c r="C19" s="17" t="s">
        <v>2991</v>
      </c>
      <c r="D19" s="17" t="s">
        <v>2992</v>
      </c>
      <c r="E19" s="24" t="s">
        <v>45</v>
      </c>
      <c r="F19" s="19">
        <v>18</v>
      </c>
    </row>
    <row r="20" spans="1:6" ht="14">
      <c r="A20" s="20">
        <v>3135</v>
      </c>
      <c r="B20" s="21">
        <v>367.3</v>
      </c>
      <c r="C20" s="22" t="s">
        <v>4269</v>
      </c>
      <c r="D20" s="22" t="s">
        <v>3164</v>
      </c>
      <c r="E20" s="23" t="s">
        <v>3743</v>
      </c>
      <c r="F20" s="19">
        <v>19</v>
      </c>
    </row>
    <row r="21" spans="1:6" ht="14">
      <c r="A21" s="15">
        <v>479</v>
      </c>
      <c r="B21" s="16">
        <v>914</v>
      </c>
      <c r="C21" s="17" t="s">
        <v>486</v>
      </c>
      <c r="D21" s="17" t="s">
        <v>487</v>
      </c>
      <c r="E21" s="24" t="s">
        <v>196</v>
      </c>
      <c r="F21" s="19">
        <v>20</v>
      </c>
    </row>
    <row r="22" spans="1:6" ht="14">
      <c r="A22" s="20">
        <v>3239</v>
      </c>
      <c r="B22" s="21">
        <v>392</v>
      </c>
      <c r="C22" s="22" t="s">
        <v>4450</v>
      </c>
      <c r="D22" s="22" t="s">
        <v>4451</v>
      </c>
      <c r="E22" s="23" t="s">
        <v>4452</v>
      </c>
      <c r="F22" s="19">
        <v>21</v>
      </c>
    </row>
    <row r="23" spans="1:6" ht="14">
      <c r="A23" s="15">
        <v>3285</v>
      </c>
      <c r="B23" s="16">
        <v>392</v>
      </c>
      <c r="C23" s="17" t="s">
        <v>4450</v>
      </c>
      <c r="D23" s="17" t="s">
        <v>4451</v>
      </c>
      <c r="E23" s="24" t="s">
        <v>4452</v>
      </c>
      <c r="F23" s="19">
        <v>22</v>
      </c>
    </row>
    <row r="24" spans="1:6" ht="14">
      <c r="A24" s="20">
        <v>3315</v>
      </c>
      <c r="B24" s="21">
        <v>392</v>
      </c>
      <c r="C24" s="22" t="s">
        <v>4450</v>
      </c>
      <c r="D24" s="22" t="s">
        <v>4451</v>
      </c>
      <c r="E24" s="23" t="s">
        <v>4452</v>
      </c>
      <c r="F24" s="19">
        <v>23</v>
      </c>
    </row>
    <row r="25" spans="1:6" ht="14">
      <c r="A25" s="15">
        <v>3316</v>
      </c>
      <c r="B25" s="16">
        <v>392</v>
      </c>
      <c r="C25" s="17" t="s">
        <v>4450</v>
      </c>
      <c r="D25" s="17" t="s">
        <v>4451</v>
      </c>
      <c r="E25" s="24" t="s">
        <v>4452</v>
      </c>
      <c r="F25" s="19">
        <v>24</v>
      </c>
    </row>
    <row r="26" spans="1:6" ht="14">
      <c r="A26" s="20">
        <v>2547</v>
      </c>
      <c r="B26" s="21">
        <v>913</v>
      </c>
      <c r="C26" s="22" t="s">
        <v>3417</v>
      </c>
      <c r="D26" s="22" t="s">
        <v>3418</v>
      </c>
      <c r="E26" s="23" t="s">
        <v>3419</v>
      </c>
      <c r="F26" s="19">
        <v>25</v>
      </c>
    </row>
    <row r="27" spans="1:6" ht="14">
      <c r="A27" s="15">
        <v>1765</v>
      </c>
      <c r="B27" s="16">
        <v>367.2</v>
      </c>
      <c r="C27" s="17" t="s">
        <v>2122</v>
      </c>
      <c r="D27" s="17" t="s">
        <v>2123</v>
      </c>
      <c r="E27" s="24" t="s">
        <v>145</v>
      </c>
      <c r="F27" s="19">
        <v>26</v>
      </c>
    </row>
    <row r="28" spans="1:6" ht="14">
      <c r="A28" s="20">
        <v>3450</v>
      </c>
      <c r="B28" s="21">
        <v>367.9</v>
      </c>
      <c r="C28" s="22" t="s">
        <v>4778</v>
      </c>
      <c r="D28" s="22" t="s">
        <v>4779</v>
      </c>
      <c r="E28" s="23" t="s">
        <v>4780</v>
      </c>
      <c r="F28" s="19">
        <v>27</v>
      </c>
    </row>
    <row r="29" spans="1:6" ht="14">
      <c r="A29" s="15">
        <v>2177</v>
      </c>
      <c r="B29" s="16">
        <v>367.4</v>
      </c>
      <c r="C29" s="17" t="s">
        <v>2786</v>
      </c>
      <c r="D29" s="17" t="s">
        <v>2787</v>
      </c>
      <c r="E29" s="24" t="s">
        <v>848</v>
      </c>
      <c r="F29" s="19">
        <v>28</v>
      </c>
    </row>
    <row r="30" spans="1:6" ht="14">
      <c r="A30" s="20">
        <v>3095</v>
      </c>
      <c r="B30" s="21">
        <v>498</v>
      </c>
      <c r="C30" s="22" t="s">
        <v>4189</v>
      </c>
      <c r="D30" s="22" t="s">
        <v>4190</v>
      </c>
      <c r="E30" s="23" t="s">
        <v>322</v>
      </c>
      <c r="F30" s="19">
        <v>29</v>
      </c>
    </row>
    <row r="31" spans="1:6" ht="14">
      <c r="A31" s="15">
        <v>2826</v>
      </c>
      <c r="B31" s="16">
        <v>146</v>
      </c>
      <c r="C31" s="17" t="s">
        <v>3887</v>
      </c>
      <c r="D31" s="17" t="s">
        <v>3888</v>
      </c>
      <c r="E31" s="24" t="s">
        <v>3889</v>
      </c>
      <c r="F31" s="19">
        <v>30</v>
      </c>
    </row>
    <row r="32" spans="1:6" ht="14">
      <c r="A32" s="20">
        <v>1450</v>
      </c>
      <c r="B32" s="21">
        <v>367.7</v>
      </c>
      <c r="C32" s="22" t="s">
        <v>1679</v>
      </c>
      <c r="D32" s="22" t="s">
        <v>477</v>
      </c>
      <c r="E32" s="23" t="s">
        <v>1680</v>
      </c>
      <c r="F32" s="19">
        <v>31</v>
      </c>
    </row>
    <row r="33" spans="1:6" ht="14">
      <c r="A33" s="15">
        <v>1951</v>
      </c>
      <c r="B33" s="16">
        <v>368</v>
      </c>
      <c r="C33" s="17" t="s">
        <v>2427</v>
      </c>
      <c r="D33" s="17" t="s">
        <v>2428</v>
      </c>
      <c r="E33" s="24" t="s">
        <v>2239</v>
      </c>
      <c r="F33" s="19">
        <v>32</v>
      </c>
    </row>
    <row r="34" spans="1:6" ht="14">
      <c r="A34" s="20">
        <v>1298</v>
      </c>
      <c r="B34" s="21">
        <v>366</v>
      </c>
      <c r="C34" s="22" t="s">
        <v>1458</v>
      </c>
      <c r="D34" s="22" t="s">
        <v>337</v>
      </c>
      <c r="E34" s="23" t="s">
        <v>1459</v>
      </c>
      <c r="F34" s="19">
        <v>33</v>
      </c>
    </row>
    <row r="35" spans="1:6" ht="14">
      <c r="A35" s="15">
        <v>1037</v>
      </c>
      <c r="B35" s="16">
        <v>146</v>
      </c>
      <c r="C35" s="17" t="s">
        <v>1062</v>
      </c>
      <c r="D35" s="17" t="s">
        <v>1063</v>
      </c>
      <c r="E35" s="24" t="s">
        <v>42</v>
      </c>
      <c r="F35" s="19">
        <v>34</v>
      </c>
    </row>
    <row r="36" spans="1:6" ht="14">
      <c r="A36" s="20">
        <v>1011</v>
      </c>
      <c r="B36" s="21">
        <v>146</v>
      </c>
      <c r="C36" s="22" t="s">
        <v>1021</v>
      </c>
      <c r="D36" s="22" t="s">
        <v>1022</v>
      </c>
      <c r="E36" s="23" t="s">
        <v>1023</v>
      </c>
      <c r="F36" s="19">
        <v>35</v>
      </c>
    </row>
    <row r="37" spans="1:6" ht="14">
      <c r="A37" s="15">
        <v>982</v>
      </c>
      <c r="B37" s="16">
        <v>367.2</v>
      </c>
      <c r="C37" s="17" t="s">
        <v>998</v>
      </c>
      <c r="D37" s="17" t="s">
        <v>999</v>
      </c>
      <c r="E37" s="24" t="s">
        <v>555</v>
      </c>
      <c r="F37" s="19">
        <v>36</v>
      </c>
    </row>
    <row r="38" spans="1:6" ht="14">
      <c r="A38" s="20">
        <v>1157</v>
      </c>
      <c r="B38" s="21">
        <v>367.9</v>
      </c>
      <c r="C38" s="22" t="s">
        <v>1254</v>
      </c>
      <c r="D38" s="22" t="s">
        <v>1255</v>
      </c>
      <c r="E38" s="23" t="s">
        <v>60</v>
      </c>
      <c r="F38" s="19">
        <v>37</v>
      </c>
    </row>
    <row r="39" spans="1:6" ht="14">
      <c r="A39" s="15">
        <v>1882</v>
      </c>
      <c r="B39" s="16">
        <v>367.2</v>
      </c>
      <c r="C39" s="17" t="s">
        <v>2307</v>
      </c>
      <c r="D39" s="17" t="s">
        <v>2308</v>
      </c>
      <c r="E39" s="24" t="s">
        <v>384</v>
      </c>
      <c r="F39" s="19">
        <v>38</v>
      </c>
    </row>
    <row r="40" spans="1:6" ht="14">
      <c r="A40" s="20">
        <v>2630</v>
      </c>
      <c r="B40" s="21">
        <v>316</v>
      </c>
      <c r="C40" s="22" t="s">
        <v>3588</v>
      </c>
      <c r="D40" s="22" t="s">
        <v>3589</v>
      </c>
      <c r="E40" s="23" t="s">
        <v>3590</v>
      </c>
      <c r="F40" s="19">
        <v>39</v>
      </c>
    </row>
    <row r="41" spans="1:6" ht="14">
      <c r="A41" s="15">
        <v>3210</v>
      </c>
      <c r="B41" s="16">
        <v>914</v>
      </c>
      <c r="C41" s="17" t="s">
        <v>4389</v>
      </c>
      <c r="D41" s="17" t="s">
        <v>4390</v>
      </c>
      <c r="E41" s="24" t="s">
        <v>4391</v>
      </c>
      <c r="F41" s="19">
        <v>40</v>
      </c>
    </row>
    <row r="42" spans="1:6" ht="14">
      <c r="A42" s="20">
        <v>3269</v>
      </c>
      <c r="B42" s="21">
        <v>361.4</v>
      </c>
      <c r="C42" s="22" t="s">
        <v>4505</v>
      </c>
      <c r="D42" s="22" t="s">
        <v>4506</v>
      </c>
      <c r="E42" s="23" t="s">
        <v>378</v>
      </c>
      <c r="F42" s="19">
        <v>41</v>
      </c>
    </row>
    <row r="43" spans="1:6" ht="14">
      <c r="A43" s="15">
        <v>2147</v>
      </c>
      <c r="B43" s="16">
        <v>367.3</v>
      </c>
      <c r="C43" s="17" t="s">
        <v>2739</v>
      </c>
      <c r="D43" s="17" t="s">
        <v>2737</v>
      </c>
      <c r="E43" s="24" t="s">
        <v>2738</v>
      </c>
      <c r="F43" s="19">
        <v>42</v>
      </c>
    </row>
    <row r="44" spans="1:6" ht="14">
      <c r="A44" s="20">
        <v>220</v>
      </c>
      <c r="B44" s="21">
        <v>367.3</v>
      </c>
      <c r="C44" s="22" t="s">
        <v>242</v>
      </c>
      <c r="D44" s="22" t="s">
        <v>243</v>
      </c>
      <c r="E44" s="23" t="s">
        <v>244</v>
      </c>
      <c r="F44" s="19">
        <v>43</v>
      </c>
    </row>
    <row r="45" spans="1:6" ht="14">
      <c r="A45" s="15">
        <v>1816</v>
      </c>
      <c r="B45" s="16">
        <v>726</v>
      </c>
      <c r="C45" s="17" t="s">
        <v>2205</v>
      </c>
      <c r="D45" s="17" t="s">
        <v>2110</v>
      </c>
      <c r="E45" s="24" t="s">
        <v>2111</v>
      </c>
      <c r="F45" s="19">
        <v>44</v>
      </c>
    </row>
    <row r="46" spans="1:6" ht="14">
      <c r="A46" s="20">
        <v>2021</v>
      </c>
      <c r="B46" s="21">
        <v>726</v>
      </c>
      <c r="C46" s="22" t="s">
        <v>2544</v>
      </c>
      <c r="D46" s="22" t="s">
        <v>2110</v>
      </c>
      <c r="E46" s="23" t="s">
        <v>2111</v>
      </c>
      <c r="F46" s="19">
        <v>45</v>
      </c>
    </row>
    <row r="47" spans="1:6" ht="14">
      <c r="A47" s="15">
        <v>1754</v>
      </c>
      <c r="B47" s="16">
        <v>726</v>
      </c>
      <c r="C47" s="17" t="s">
        <v>2109</v>
      </c>
      <c r="D47" s="17" t="s">
        <v>2110</v>
      </c>
      <c r="E47" s="24" t="s">
        <v>2111</v>
      </c>
      <c r="F47" s="19">
        <v>46</v>
      </c>
    </row>
    <row r="48" spans="1:6" ht="14">
      <c r="A48" s="20">
        <v>1817</v>
      </c>
      <c r="B48" s="21">
        <v>726</v>
      </c>
      <c r="C48" s="22" t="s">
        <v>2206</v>
      </c>
      <c r="D48" s="22" t="s">
        <v>2110</v>
      </c>
      <c r="E48" s="23" t="s">
        <v>2111</v>
      </c>
      <c r="F48" s="19">
        <v>47</v>
      </c>
    </row>
    <row r="49" spans="1:6" ht="14">
      <c r="A49" s="15">
        <v>2020</v>
      </c>
      <c r="B49" s="16">
        <v>726</v>
      </c>
      <c r="C49" s="17" t="s">
        <v>2543</v>
      </c>
      <c r="D49" s="17" t="s">
        <v>2110</v>
      </c>
      <c r="E49" s="24" t="s">
        <v>2111</v>
      </c>
      <c r="F49" s="19">
        <v>48</v>
      </c>
    </row>
    <row r="50" spans="1:6" ht="14">
      <c r="A50" s="20">
        <v>2192</v>
      </c>
      <c r="B50" s="21">
        <v>726</v>
      </c>
      <c r="C50" s="22" t="s">
        <v>2811</v>
      </c>
      <c r="D50" s="22" t="s">
        <v>2110</v>
      </c>
      <c r="E50" s="23" t="s">
        <v>2111</v>
      </c>
      <c r="F50" s="19">
        <v>49</v>
      </c>
    </row>
    <row r="51" spans="1:6" ht="14">
      <c r="A51" s="15">
        <v>858</v>
      </c>
      <c r="B51" s="16">
        <v>365</v>
      </c>
      <c r="C51" s="17" t="s">
        <v>899</v>
      </c>
      <c r="D51" s="17" t="s">
        <v>900</v>
      </c>
      <c r="E51" s="24" t="s">
        <v>47</v>
      </c>
      <c r="F51" s="19">
        <v>50</v>
      </c>
    </row>
    <row r="52" spans="1:6" ht="14">
      <c r="A52" s="20">
        <v>1938</v>
      </c>
      <c r="B52" s="21">
        <v>367.2</v>
      </c>
      <c r="C52" s="22" t="s">
        <v>2403</v>
      </c>
      <c r="D52" s="22" t="s">
        <v>2404</v>
      </c>
      <c r="E52" s="23" t="s">
        <v>763</v>
      </c>
      <c r="F52" s="19">
        <v>51</v>
      </c>
    </row>
    <row r="53" spans="1:6" ht="14">
      <c r="A53" s="15">
        <v>1622</v>
      </c>
      <c r="B53" s="16">
        <v>330</v>
      </c>
      <c r="C53" s="17" t="s">
        <v>1907</v>
      </c>
      <c r="D53" s="17" t="s">
        <v>1908</v>
      </c>
      <c r="E53" s="24" t="s">
        <v>370</v>
      </c>
      <c r="F53" s="19">
        <v>52</v>
      </c>
    </row>
    <row r="54" spans="1:6" ht="14">
      <c r="A54" s="20">
        <v>149</v>
      </c>
      <c r="B54" s="21">
        <v>367.3</v>
      </c>
      <c r="C54" s="22" t="s">
        <v>176</v>
      </c>
      <c r="D54" s="22" t="s">
        <v>177</v>
      </c>
      <c r="E54" s="23" t="s">
        <v>178</v>
      </c>
      <c r="F54" s="19">
        <v>53</v>
      </c>
    </row>
    <row r="55" spans="1:6" ht="14">
      <c r="A55" s="15">
        <v>649</v>
      </c>
      <c r="B55" s="16">
        <v>370</v>
      </c>
      <c r="C55" s="17" t="s">
        <v>685</v>
      </c>
      <c r="D55" s="17" t="s">
        <v>686</v>
      </c>
      <c r="E55" s="24" t="s">
        <v>687</v>
      </c>
      <c r="F55" s="19">
        <v>54</v>
      </c>
    </row>
    <row r="56" spans="1:6" ht="14">
      <c r="A56" s="20">
        <v>650</v>
      </c>
      <c r="B56" s="21">
        <v>370</v>
      </c>
      <c r="C56" s="22" t="s">
        <v>688</v>
      </c>
      <c r="D56" s="22" t="s">
        <v>689</v>
      </c>
      <c r="E56" s="23" t="s">
        <v>47</v>
      </c>
      <c r="F56" s="19">
        <v>55</v>
      </c>
    </row>
    <row r="57" spans="1:6" ht="14">
      <c r="A57" s="15">
        <v>1891</v>
      </c>
      <c r="B57" s="16">
        <v>366</v>
      </c>
      <c r="C57" s="17" t="s">
        <v>2324</v>
      </c>
      <c r="D57" s="17" t="s">
        <v>2325</v>
      </c>
      <c r="E57" s="24" t="s">
        <v>1746</v>
      </c>
      <c r="F57" s="19">
        <v>56</v>
      </c>
    </row>
    <row r="58" spans="1:6" ht="14">
      <c r="A58" s="20">
        <v>3127</v>
      </c>
      <c r="B58" s="21">
        <v>367.5</v>
      </c>
      <c r="C58" s="22" t="s">
        <v>4252</v>
      </c>
      <c r="D58" s="22" t="s">
        <v>4253</v>
      </c>
      <c r="E58" s="23" t="s">
        <v>4254</v>
      </c>
      <c r="F58" s="19">
        <v>57</v>
      </c>
    </row>
    <row r="59" spans="1:6" ht="14">
      <c r="A59" s="15">
        <v>3372</v>
      </c>
      <c r="B59" s="16">
        <v>367.3</v>
      </c>
      <c r="C59" s="17" t="s">
        <v>4699</v>
      </c>
      <c r="D59" s="17" t="s">
        <v>4700</v>
      </c>
      <c r="E59" s="24" t="s">
        <v>4701</v>
      </c>
      <c r="F59" s="19">
        <v>58</v>
      </c>
    </row>
    <row r="60" spans="1:6" ht="14">
      <c r="A60" s="20">
        <v>1669</v>
      </c>
      <c r="B60" s="21">
        <v>146</v>
      </c>
      <c r="C60" s="22" t="s">
        <v>1983</v>
      </c>
      <c r="D60" s="22" t="s">
        <v>1984</v>
      </c>
      <c r="E60" s="23" t="s">
        <v>1985</v>
      </c>
      <c r="F60" s="19">
        <v>59</v>
      </c>
    </row>
    <row r="61" spans="1:6" ht="14">
      <c r="A61" s="15">
        <v>3081</v>
      </c>
      <c r="B61" s="16">
        <v>367.3</v>
      </c>
      <c r="C61" s="17" t="s">
        <v>4169</v>
      </c>
      <c r="D61" s="17" t="s">
        <v>181</v>
      </c>
      <c r="E61" s="24" t="s">
        <v>104</v>
      </c>
      <c r="F61" s="19">
        <v>60</v>
      </c>
    </row>
    <row r="62" spans="1:6" ht="14">
      <c r="A62" s="20">
        <v>1119</v>
      </c>
      <c r="B62" s="21">
        <v>490</v>
      </c>
      <c r="C62" s="22" t="s">
        <v>1192</v>
      </c>
      <c r="D62" s="22" t="s">
        <v>1193</v>
      </c>
      <c r="E62" s="23" t="s">
        <v>513</v>
      </c>
      <c r="F62" s="19">
        <v>61</v>
      </c>
    </row>
    <row r="63" spans="1:6" ht="14">
      <c r="A63" s="15">
        <v>2000</v>
      </c>
      <c r="B63" s="16">
        <v>914</v>
      </c>
      <c r="C63" s="17" t="s">
        <v>2511</v>
      </c>
      <c r="D63" s="17" t="s">
        <v>2185</v>
      </c>
      <c r="E63" s="24" t="s">
        <v>498</v>
      </c>
      <c r="F63" s="19">
        <v>62</v>
      </c>
    </row>
    <row r="64" spans="1:6" ht="14">
      <c r="A64" s="20">
        <v>1063</v>
      </c>
      <c r="B64" s="21">
        <v>914</v>
      </c>
      <c r="C64" s="22" t="s">
        <v>1096</v>
      </c>
      <c r="D64" s="22" t="s">
        <v>1097</v>
      </c>
      <c r="E64" s="23" t="s">
        <v>279</v>
      </c>
      <c r="F64" s="19">
        <v>63</v>
      </c>
    </row>
    <row r="65" spans="1:6" ht="14">
      <c r="A65" s="15">
        <v>1605</v>
      </c>
      <c r="B65" s="16">
        <v>368</v>
      </c>
      <c r="C65" s="17" t="s">
        <v>1882</v>
      </c>
      <c r="D65" s="17" t="s">
        <v>1883</v>
      </c>
      <c r="E65" s="24" t="s">
        <v>561</v>
      </c>
      <c r="F65" s="19">
        <v>64</v>
      </c>
    </row>
    <row r="66" spans="1:6" ht="14">
      <c r="A66" s="20">
        <v>2638</v>
      </c>
      <c r="B66" s="21">
        <v>366</v>
      </c>
      <c r="C66" s="22" t="s">
        <v>3607</v>
      </c>
      <c r="D66" s="22" t="s">
        <v>3608</v>
      </c>
      <c r="E66" s="23" t="s">
        <v>3609</v>
      </c>
      <c r="F66" s="19">
        <v>65</v>
      </c>
    </row>
    <row r="67" spans="1:6" ht="14">
      <c r="A67" s="15">
        <v>2101</v>
      </c>
      <c r="B67" s="16">
        <v>146</v>
      </c>
      <c r="C67" s="17" t="s">
        <v>2024</v>
      </c>
      <c r="D67" s="17" t="s">
        <v>2025</v>
      </c>
      <c r="E67" s="24" t="s">
        <v>2655</v>
      </c>
      <c r="F67" s="19">
        <v>66</v>
      </c>
    </row>
    <row r="68" spans="1:6" ht="14">
      <c r="A68" s="20">
        <v>3383</v>
      </c>
      <c r="B68" s="21">
        <v>366</v>
      </c>
      <c r="C68" s="22" t="s">
        <v>4717</v>
      </c>
      <c r="D68" s="22" t="s">
        <v>4718</v>
      </c>
      <c r="E68" s="23" t="s">
        <v>3463</v>
      </c>
      <c r="F68" s="19">
        <v>67</v>
      </c>
    </row>
    <row r="69" spans="1:6" ht="14">
      <c r="A69" s="15">
        <v>1478</v>
      </c>
      <c r="B69" s="16">
        <v>146</v>
      </c>
      <c r="C69" s="17" t="s">
        <v>1732</v>
      </c>
      <c r="D69" s="17" t="s">
        <v>1733</v>
      </c>
      <c r="E69" s="24" t="s">
        <v>145</v>
      </c>
      <c r="F69" s="19">
        <v>68</v>
      </c>
    </row>
    <row r="70" spans="1:6" ht="14">
      <c r="A70" s="20">
        <v>2736</v>
      </c>
      <c r="B70" s="21">
        <v>367.3</v>
      </c>
      <c r="C70" s="22" t="s">
        <v>3785</v>
      </c>
      <c r="D70" s="22" t="s">
        <v>3784</v>
      </c>
      <c r="E70" s="23" t="s">
        <v>331</v>
      </c>
      <c r="F70" s="19">
        <v>69</v>
      </c>
    </row>
    <row r="71" spans="1:6" ht="14">
      <c r="A71" s="15">
        <v>2737</v>
      </c>
      <c r="B71" s="16">
        <v>367.3</v>
      </c>
      <c r="C71" s="17" t="s">
        <v>3785</v>
      </c>
      <c r="D71" s="17" t="s">
        <v>3784</v>
      </c>
      <c r="E71" s="24" t="s">
        <v>331</v>
      </c>
      <c r="F71" s="19">
        <v>70</v>
      </c>
    </row>
    <row r="72" spans="1:6" ht="14">
      <c r="A72" s="20">
        <v>1474</v>
      </c>
      <c r="B72" s="21">
        <v>146</v>
      </c>
      <c r="C72" s="22" t="s">
        <v>1723</v>
      </c>
      <c r="D72" s="22" t="s">
        <v>1724</v>
      </c>
      <c r="E72" s="23" t="s">
        <v>1725</v>
      </c>
      <c r="F72" s="19">
        <v>71</v>
      </c>
    </row>
    <row r="73" spans="1:6" ht="14">
      <c r="A73" s="15">
        <v>1827</v>
      </c>
      <c r="B73" s="16">
        <v>367.2</v>
      </c>
      <c r="C73" s="17" t="s">
        <v>2218</v>
      </c>
      <c r="D73" s="17" t="s">
        <v>2219</v>
      </c>
      <c r="E73" s="24" t="s">
        <v>387</v>
      </c>
      <c r="F73" s="19">
        <v>72</v>
      </c>
    </row>
    <row r="74" spans="1:6" ht="14">
      <c r="A74" s="20">
        <v>2122</v>
      </c>
      <c r="B74" s="21">
        <v>914</v>
      </c>
      <c r="C74" s="22" t="s">
        <v>2696</v>
      </c>
      <c r="D74" s="22" t="s">
        <v>2697</v>
      </c>
      <c r="E74" s="23" t="s">
        <v>435</v>
      </c>
      <c r="F74" s="19">
        <v>73</v>
      </c>
    </row>
    <row r="75" spans="1:6" ht="14">
      <c r="A75" s="15">
        <v>1915</v>
      </c>
      <c r="B75" s="16">
        <v>370</v>
      </c>
      <c r="C75" s="17" t="s">
        <v>2359</v>
      </c>
      <c r="D75" s="17" t="s">
        <v>2360</v>
      </c>
      <c r="E75" s="24" t="s">
        <v>946</v>
      </c>
      <c r="F75" s="19">
        <v>74</v>
      </c>
    </row>
    <row r="76" spans="1:6" ht="14">
      <c r="A76" s="20">
        <v>2572</v>
      </c>
      <c r="B76" s="21">
        <v>914</v>
      </c>
      <c r="C76" s="22" t="s">
        <v>3467</v>
      </c>
      <c r="D76" s="22" t="s">
        <v>3468</v>
      </c>
      <c r="E76" s="23" t="s">
        <v>3469</v>
      </c>
      <c r="F76" s="19">
        <v>75</v>
      </c>
    </row>
    <row r="77" spans="1:6" ht="14">
      <c r="A77" s="15">
        <v>1081</v>
      </c>
      <c r="B77" s="16">
        <v>367.2</v>
      </c>
      <c r="C77" s="17" t="s">
        <v>1126</v>
      </c>
      <c r="D77" s="17" t="s">
        <v>1127</v>
      </c>
      <c r="E77" s="24" t="s">
        <v>60</v>
      </c>
      <c r="F77" s="19">
        <v>76</v>
      </c>
    </row>
    <row r="78" spans="1:6" ht="14">
      <c r="A78" s="20">
        <v>1067</v>
      </c>
      <c r="B78" s="21">
        <v>316</v>
      </c>
      <c r="C78" s="22" t="s">
        <v>1104</v>
      </c>
      <c r="D78" s="22" t="s">
        <v>1105</v>
      </c>
      <c r="E78" s="23" t="s">
        <v>624</v>
      </c>
      <c r="F78" s="19">
        <v>77</v>
      </c>
    </row>
    <row r="79" spans="1:6" ht="14">
      <c r="A79" s="15">
        <v>480</v>
      </c>
      <c r="B79" s="16">
        <v>914</v>
      </c>
      <c r="C79" s="17" t="s">
        <v>488</v>
      </c>
      <c r="D79" s="17" t="s">
        <v>489</v>
      </c>
      <c r="E79" s="24" t="s">
        <v>60</v>
      </c>
      <c r="F79" s="19">
        <v>78</v>
      </c>
    </row>
    <row r="80" spans="1:6" ht="14">
      <c r="A80" s="20">
        <v>2093</v>
      </c>
      <c r="B80" s="21">
        <v>366</v>
      </c>
      <c r="C80" s="22" t="s">
        <v>2641</v>
      </c>
      <c r="D80" s="22" t="s">
        <v>2642</v>
      </c>
      <c r="E80" s="23" t="s">
        <v>1645</v>
      </c>
      <c r="F80" s="19">
        <v>79</v>
      </c>
    </row>
    <row r="81" spans="1:6" ht="14">
      <c r="A81" s="15">
        <v>254</v>
      </c>
      <c r="B81" s="16">
        <v>367.2</v>
      </c>
      <c r="C81" s="17" t="s">
        <v>283</v>
      </c>
      <c r="D81" s="17" t="s">
        <v>284</v>
      </c>
      <c r="E81" s="24" t="s">
        <v>5</v>
      </c>
      <c r="F81" s="19">
        <v>80</v>
      </c>
    </row>
    <row r="82" spans="1:6" ht="14">
      <c r="A82" s="20">
        <v>1475</v>
      </c>
      <c r="B82" s="21">
        <v>146</v>
      </c>
      <c r="C82" s="22" t="s">
        <v>1726</v>
      </c>
      <c r="D82" s="22" t="s">
        <v>1727</v>
      </c>
      <c r="E82" s="23" t="s">
        <v>1728</v>
      </c>
      <c r="F82" s="19">
        <v>81</v>
      </c>
    </row>
    <row r="83" spans="1:6" ht="14">
      <c r="A83" s="15">
        <v>1807</v>
      </c>
      <c r="B83" s="16">
        <v>913</v>
      </c>
      <c r="C83" s="17" t="s">
        <v>2196</v>
      </c>
      <c r="D83" s="17" t="s">
        <v>2197</v>
      </c>
      <c r="E83" s="24" t="s">
        <v>112</v>
      </c>
      <c r="F83" s="19">
        <v>82</v>
      </c>
    </row>
    <row r="84" spans="1:6" ht="14">
      <c r="A84" s="20">
        <v>27</v>
      </c>
      <c r="B84" s="21">
        <v>367.7</v>
      </c>
      <c r="C84" s="22" t="s">
        <v>40</v>
      </c>
      <c r="D84" s="22" t="s">
        <v>41</v>
      </c>
      <c r="E84" s="23" t="s">
        <v>42</v>
      </c>
      <c r="F84" s="19">
        <v>83</v>
      </c>
    </row>
    <row r="85" spans="1:6" ht="14">
      <c r="A85" s="15">
        <v>3129</v>
      </c>
      <c r="B85" s="16">
        <v>913</v>
      </c>
      <c r="C85" s="17" t="s">
        <v>4258</v>
      </c>
      <c r="D85" s="17" t="s">
        <v>4259</v>
      </c>
      <c r="E85" s="24" t="s">
        <v>2834</v>
      </c>
      <c r="F85" s="19">
        <v>84</v>
      </c>
    </row>
    <row r="86" spans="1:6" ht="14">
      <c r="A86" s="20">
        <v>28</v>
      </c>
      <c r="B86" s="21">
        <v>367.7</v>
      </c>
      <c r="C86" s="22" t="s">
        <v>43</v>
      </c>
      <c r="D86" s="22" t="s">
        <v>44</v>
      </c>
      <c r="E86" s="23" t="s">
        <v>45</v>
      </c>
      <c r="F86" s="19">
        <v>85</v>
      </c>
    </row>
    <row r="87" spans="1:6" ht="14">
      <c r="A87" s="15">
        <v>1668</v>
      </c>
      <c r="B87" s="16">
        <v>495</v>
      </c>
      <c r="C87" s="17" t="s">
        <v>1980</v>
      </c>
      <c r="D87" s="17" t="s">
        <v>1981</v>
      </c>
      <c r="E87" s="24" t="s">
        <v>1982</v>
      </c>
      <c r="F87" s="19">
        <v>86</v>
      </c>
    </row>
    <row r="88" spans="1:6" ht="14">
      <c r="A88" s="20">
        <v>180</v>
      </c>
      <c r="B88" s="21">
        <v>367.7</v>
      </c>
      <c r="C88" s="22" t="s">
        <v>192</v>
      </c>
      <c r="D88" s="22" t="s">
        <v>193</v>
      </c>
      <c r="E88" s="23" t="s">
        <v>194</v>
      </c>
      <c r="F88" s="19">
        <v>87</v>
      </c>
    </row>
    <row r="89" spans="1:6" ht="14">
      <c r="A89" s="15">
        <v>2653</v>
      </c>
      <c r="B89" s="16">
        <v>495</v>
      </c>
      <c r="C89" s="17" t="s">
        <v>3643</v>
      </c>
      <c r="D89" s="17" t="s">
        <v>3641</v>
      </c>
      <c r="E89" s="24" t="s">
        <v>45</v>
      </c>
      <c r="F89" s="19">
        <v>88</v>
      </c>
    </row>
    <row r="90" spans="1:6" ht="14">
      <c r="A90" s="20">
        <v>470</v>
      </c>
      <c r="B90" s="21">
        <v>914</v>
      </c>
      <c r="C90" s="22" t="s">
        <v>474</v>
      </c>
      <c r="D90" s="22" t="s">
        <v>475</v>
      </c>
      <c r="E90" s="23" t="s">
        <v>196</v>
      </c>
      <c r="F90" s="19">
        <v>89</v>
      </c>
    </row>
    <row r="91" spans="1:6" ht="14">
      <c r="A91" s="15">
        <v>3061</v>
      </c>
      <c r="B91" s="16">
        <v>319</v>
      </c>
      <c r="C91" s="17" t="s">
        <v>4138</v>
      </c>
      <c r="D91" s="17" t="s">
        <v>4139</v>
      </c>
      <c r="E91" s="24" t="s">
        <v>2156</v>
      </c>
      <c r="F91" s="19">
        <v>90</v>
      </c>
    </row>
    <row r="92" spans="1:6" ht="14">
      <c r="A92" s="20">
        <v>3236</v>
      </c>
      <c r="B92" s="21">
        <v>319</v>
      </c>
      <c r="C92" s="22" t="s">
        <v>4445</v>
      </c>
      <c r="D92" s="22" t="s">
        <v>4139</v>
      </c>
      <c r="E92" s="23" t="s">
        <v>684</v>
      </c>
      <c r="F92" s="19">
        <v>91</v>
      </c>
    </row>
    <row r="93" spans="1:6" ht="14">
      <c r="A93" s="15">
        <v>3233</v>
      </c>
      <c r="B93" s="16">
        <v>319</v>
      </c>
      <c r="C93" s="17" t="s">
        <v>4442</v>
      </c>
      <c r="D93" s="17" t="s">
        <v>4139</v>
      </c>
      <c r="E93" s="24" t="s">
        <v>684</v>
      </c>
      <c r="F93" s="19">
        <v>92</v>
      </c>
    </row>
    <row r="94" spans="1:6" ht="14">
      <c r="A94" s="20">
        <v>3260</v>
      </c>
      <c r="B94" s="21">
        <v>319</v>
      </c>
      <c r="C94" s="22" t="s">
        <v>5106</v>
      </c>
      <c r="D94" s="22" t="s">
        <v>4485</v>
      </c>
      <c r="E94" s="23" t="s">
        <v>2156</v>
      </c>
      <c r="F94" s="19">
        <v>93</v>
      </c>
    </row>
    <row r="95" spans="1:6" ht="14">
      <c r="A95" s="15">
        <v>3235</v>
      </c>
      <c r="B95" s="16">
        <v>319</v>
      </c>
      <c r="C95" s="17" t="s">
        <v>4444</v>
      </c>
      <c r="D95" s="17" t="s">
        <v>4139</v>
      </c>
      <c r="E95" s="24" t="s">
        <v>684</v>
      </c>
      <c r="F95" s="19">
        <v>94</v>
      </c>
    </row>
    <row r="96" spans="1:6" ht="14">
      <c r="A96" s="20">
        <v>3234</v>
      </c>
      <c r="B96" s="21">
        <v>319</v>
      </c>
      <c r="C96" s="22" t="s">
        <v>4443</v>
      </c>
      <c r="D96" s="22" t="s">
        <v>4139</v>
      </c>
      <c r="E96" s="23" t="s">
        <v>684</v>
      </c>
      <c r="F96" s="19">
        <v>95</v>
      </c>
    </row>
    <row r="97" spans="1:6" ht="14">
      <c r="A97" s="15">
        <v>3211</v>
      </c>
      <c r="B97" s="16">
        <v>319</v>
      </c>
      <c r="C97" s="17" t="s">
        <v>4392</v>
      </c>
      <c r="D97" s="17" t="s">
        <v>4139</v>
      </c>
      <c r="E97" s="24" t="s">
        <v>2156</v>
      </c>
      <c r="F97" s="19">
        <v>96</v>
      </c>
    </row>
    <row r="98" spans="1:6" ht="14">
      <c r="A98" s="20">
        <v>3161</v>
      </c>
      <c r="B98" s="21">
        <v>319</v>
      </c>
      <c r="C98" s="22" t="s">
        <v>4320</v>
      </c>
      <c r="D98" s="22" t="s">
        <v>4139</v>
      </c>
      <c r="E98" s="23" t="s">
        <v>2156</v>
      </c>
      <c r="F98" s="19">
        <v>97</v>
      </c>
    </row>
    <row r="99" spans="1:6" ht="14">
      <c r="A99" s="15">
        <v>1516</v>
      </c>
      <c r="B99" s="16">
        <v>367.2</v>
      </c>
      <c r="C99" s="17" t="s">
        <v>1786</v>
      </c>
      <c r="D99" s="17" t="s">
        <v>1787</v>
      </c>
      <c r="E99" s="24" t="s">
        <v>131</v>
      </c>
      <c r="F99" s="19">
        <v>98</v>
      </c>
    </row>
    <row r="100" spans="1:6" ht="14">
      <c r="A100" s="20">
        <v>1597</v>
      </c>
      <c r="B100" s="21">
        <v>367.2</v>
      </c>
      <c r="C100" s="22" t="s">
        <v>1870</v>
      </c>
      <c r="D100" s="22" t="s">
        <v>1871</v>
      </c>
      <c r="E100" s="23" t="s">
        <v>930</v>
      </c>
      <c r="F100" s="19">
        <v>99</v>
      </c>
    </row>
    <row r="101" spans="1:6" ht="14">
      <c r="A101" s="15">
        <v>2474</v>
      </c>
      <c r="B101" s="16">
        <v>367.2</v>
      </c>
      <c r="C101" s="17" t="s">
        <v>1870</v>
      </c>
      <c r="D101" s="17" t="s">
        <v>1787</v>
      </c>
      <c r="E101" s="24" t="s">
        <v>3302</v>
      </c>
      <c r="F101" s="19">
        <v>100</v>
      </c>
    </row>
    <row r="102" spans="1:6" ht="14">
      <c r="A102" s="20">
        <v>1499</v>
      </c>
      <c r="B102" s="21">
        <v>367.5</v>
      </c>
      <c r="C102" s="22" t="s">
        <v>1764</v>
      </c>
      <c r="D102" s="22" t="s">
        <v>1765</v>
      </c>
      <c r="E102" s="23" t="s">
        <v>178</v>
      </c>
      <c r="F102" s="19">
        <v>101</v>
      </c>
    </row>
    <row r="103" spans="1:6" ht="14">
      <c r="A103" s="15">
        <v>1438</v>
      </c>
      <c r="B103" s="16">
        <v>367.5</v>
      </c>
      <c r="C103" s="17" t="s">
        <v>1659</v>
      </c>
      <c r="D103" s="17" t="s">
        <v>1660</v>
      </c>
      <c r="E103" s="24" t="s">
        <v>142</v>
      </c>
      <c r="F103" s="19">
        <v>102</v>
      </c>
    </row>
    <row r="104" spans="1:6" ht="14">
      <c r="A104" s="20">
        <v>1881</v>
      </c>
      <c r="B104" s="21">
        <v>495</v>
      </c>
      <c r="C104" s="22" t="s">
        <v>2305</v>
      </c>
      <c r="D104" s="22" t="s">
        <v>2306</v>
      </c>
      <c r="E104" s="23" t="s">
        <v>131</v>
      </c>
      <c r="F104" s="19">
        <v>103</v>
      </c>
    </row>
    <row r="105" spans="1:6" ht="14">
      <c r="A105" s="15">
        <v>1012</v>
      </c>
      <c r="B105" s="16">
        <v>914</v>
      </c>
      <c r="C105" s="17" t="s">
        <v>1024</v>
      </c>
      <c r="D105" s="17" t="s">
        <v>1025</v>
      </c>
      <c r="E105" s="24" t="s">
        <v>278</v>
      </c>
      <c r="F105" s="19">
        <v>104</v>
      </c>
    </row>
    <row r="106" spans="1:6" ht="14">
      <c r="A106" s="20">
        <v>2643</v>
      </c>
      <c r="B106" s="21">
        <v>367.4</v>
      </c>
      <c r="C106" s="22" t="s">
        <v>3617</v>
      </c>
      <c r="D106" s="22" t="s">
        <v>3618</v>
      </c>
      <c r="E106" s="23" t="s">
        <v>513</v>
      </c>
      <c r="F106" s="19">
        <v>105</v>
      </c>
    </row>
    <row r="107" spans="1:6" ht="14">
      <c r="A107" s="15">
        <v>1375</v>
      </c>
      <c r="B107" s="16">
        <v>367.3</v>
      </c>
      <c r="C107" s="17" t="s">
        <v>1566</v>
      </c>
      <c r="D107" s="17" t="s">
        <v>1567</v>
      </c>
      <c r="E107" s="24" t="s">
        <v>1533</v>
      </c>
      <c r="F107" s="19">
        <v>106</v>
      </c>
    </row>
    <row r="108" spans="1:6" ht="14">
      <c r="A108" s="20">
        <v>537</v>
      </c>
      <c r="B108" s="21">
        <v>367.2</v>
      </c>
      <c r="C108" s="22" t="s">
        <v>553</v>
      </c>
      <c r="D108" s="22" t="s">
        <v>554</v>
      </c>
      <c r="E108" s="23" t="s">
        <v>555</v>
      </c>
      <c r="F108" s="19">
        <v>107</v>
      </c>
    </row>
    <row r="109" spans="1:6" ht="14">
      <c r="A109" s="15">
        <v>871</v>
      </c>
      <c r="B109" s="16">
        <v>367.2</v>
      </c>
      <c r="C109" s="17" t="s">
        <v>917</v>
      </c>
      <c r="D109" s="17" t="s">
        <v>918</v>
      </c>
      <c r="E109" s="24" t="s">
        <v>919</v>
      </c>
      <c r="F109" s="19">
        <v>108</v>
      </c>
    </row>
    <row r="110" spans="1:6" ht="14">
      <c r="A110" s="20">
        <v>2115</v>
      </c>
      <c r="B110" s="21">
        <v>367.3</v>
      </c>
      <c r="C110" s="22" t="s">
        <v>2680</v>
      </c>
      <c r="D110" s="22" t="s">
        <v>2681</v>
      </c>
      <c r="E110" s="23" t="s">
        <v>2682</v>
      </c>
      <c r="F110" s="19">
        <v>109</v>
      </c>
    </row>
    <row r="111" spans="1:6" ht="14">
      <c r="A111" s="15">
        <v>524</v>
      </c>
      <c r="B111" s="16">
        <v>146</v>
      </c>
      <c r="C111" s="17" t="s">
        <v>534</v>
      </c>
      <c r="D111" s="17" t="s">
        <v>535</v>
      </c>
      <c r="E111" s="24" t="s">
        <v>196</v>
      </c>
      <c r="F111" s="19">
        <v>110</v>
      </c>
    </row>
    <row r="112" spans="1:6" ht="14">
      <c r="A112" s="20">
        <v>2673</v>
      </c>
      <c r="B112" s="21">
        <v>726</v>
      </c>
      <c r="C112" s="22" t="s">
        <v>3684</v>
      </c>
      <c r="D112" s="22" t="s">
        <v>3685</v>
      </c>
      <c r="E112" s="23" t="s">
        <v>60</v>
      </c>
      <c r="F112" s="19">
        <v>111</v>
      </c>
    </row>
    <row r="113" spans="1:6" ht="14">
      <c r="A113" s="15">
        <v>3186</v>
      </c>
      <c r="B113" s="16">
        <v>914</v>
      </c>
      <c r="C113" s="17" t="s">
        <v>4357</v>
      </c>
      <c r="D113" s="17" t="s">
        <v>3687</v>
      </c>
      <c r="E113" s="24" t="s">
        <v>2824</v>
      </c>
      <c r="F113" s="19">
        <v>112</v>
      </c>
    </row>
    <row r="114" spans="1:6" ht="14">
      <c r="A114" s="20">
        <v>2931</v>
      </c>
      <c r="B114" s="21">
        <v>367.2</v>
      </c>
      <c r="C114" s="22" t="s">
        <v>4003</v>
      </c>
      <c r="D114" s="22" t="s">
        <v>4004</v>
      </c>
      <c r="E114" s="23" t="s">
        <v>4004</v>
      </c>
      <c r="F114" s="19">
        <v>113</v>
      </c>
    </row>
    <row r="115" spans="1:6" ht="14">
      <c r="A115" s="15">
        <v>1013</v>
      </c>
      <c r="B115" s="16">
        <v>914</v>
      </c>
      <c r="C115" s="17" t="s">
        <v>1026</v>
      </c>
      <c r="D115" s="17" t="s">
        <v>1027</v>
      </c>
      <c r="E115" s="24" t="s">
        <v>370</v>
      </c>
      <c r="F115" s="19">
        <v>114</v>
      </c>
    </row>
    <row r="116" spans="1:6" ht="14">
      <c r="A116" s="20">
        <v>1014</v>
      </c>
      <c r="B116" s="21">
        <v>914</v>
      </c>
      <c r="C116" s="22" t="s">
        <v>1028</v>
      </c>
      <c r="D116" s="22" t="s">
        <v>1029</v>
      </c>
      <c r="E116" s="23" t="s">
        <v>196</v>
      </c>
      <c r="F116" s="19">
        <v>115</v>
      </c>
    </row>
    <row r="117" spans="1:6" ht="14">
      <c r="A117" s="15">
        <v>2495</v>
      </c>
      <c r="B117" s="16">
        <v>367.6</v>
      </c>
      <c r="C117" s="17" t="s">
        <v>3340</v>
      </c>
      <c r="D117" s="17" t="s">
        <v>3341</v>
      </c>
      <c r="E117" s="24" t="s">
        <v>3342</v>
      </c>
      <c r="F117" s="19">
        <v>116</v>
      </c>
    </row>
    <row r="118" spans="1:6" ht="14">
      <c r="A118" s="20">
        <v>3411</v>
      </c>
      <c r="B118" s="21">
        <v>361</v>
      </c>
      <c r="C118" s="22" t="s">
        <v>4741</v>
      </c>
      <c r="D118" s="22" t="s">
        <v>4739</v>
      </c>
      <c r="E118" s="23" t="s">
        <v>4740</v>
      </c>
      <c r="F118" s="19">
        <v>117</v>
      </c>
    </row>
    <row r="119" spans="1:6" ht="14">
      <c r="A119" s="15">
        <v>2345</v>
      </c>
      <c r="B119" s="16">
        <v>370</v>
      </c>
      <c r="C119" s="17" t="s">
        <v>3076</v>
      </c>
      <c r="D119" s="17" t="s">
        <v>3077</v>
      </c>
      <c r="E119" s="24" t="s">
        <v>48</v>
      </c>
      <c r="F119" s="19">
        <v>118</v>
      </c>
    </row>
    <row r="120" spans="1:6" ht="14">
      <c r="A120" s="20">
        <v>2178</v>
      </c>
      <c r="B120" s="21">
        <v>367.5</v>
      </c>
      <c r="C120" s="22" t="s">
        <v>2788</v>
      </c>
      <c r="D120" s="22" t="s">
        <v>2670</v>
      </c>
      <c r="E120" s="23" t="s">
        <v>319</v>
      </c>
      <c r="F120" s="19">
        <v>119</v>
      </c>
    </row>
    <row r="121" spans="1:6" ht="14">
      <c r="A121" s="15">
        <v>1442</v>
      </c>
      <c r="B121" s="16">
        <v>367.5</v>
      </c>
      <c r="C121" s="17" t="s">
        <v>1666</v>
      </c>
      <c r="D121" s="17" t="s">
        <v>1667</v>
      </c>
      <c r="E121" s="24" t="s">
        <v>705</v>
      </c>
      <c r="F121" s="19">
        <v>120</v>
      </c>
    </row>
    <row r="122" spans="1:6" ht="14">
      <c r="A122" s="20">
        <v>2565</v>
      </c>
      <c r="B122" s="21">
        <v>367.3</v>
      </c>
      <c r="C122" s="22" t="s">
        <v>3452</v>
      </c>
      <c r="D122" s="22" t="s">
        <v>3453</v>
      </c>
      <c r="E122" s="23" t="s">
        <v>1836</v>
      </c>
      <c r="F122" s="19">
        <v>121</v>
      </c>
    </row>
    <row r="123" spans="1:6" ht="14">
      <c r="A123" s="15">
        <v>2063</v>
      </c>
      <c r="B123" s="16">
        <v>367.5</v>
      </c>
      <c r="C123" s="17" t="s">
        <v>2602</v>
      </c>
      <c r="D123" s="17" t="s">
        <v>2603</v>
      </c>
      <c r="E123" s="24" t="s">
        <v>2604</v>
      </c>
      <c r="F123" s="19">
        <v>122</v>
      </c>
    </row>
    <row r="124" spans="1:6" ht="14">
      <c r="A124" s="20">
        <v>3349</v>
      </c>
      <c r="B124" s="21">
        <v>361</v>
      </c>
      <c r="C124" s="22" t="s">
        <v>4660</v>
      </c>
      <c r="D124" s="22" t="s">
        <v>4661</v>
      </c>
      <c r="E124" s="23" t="s">
        <v>4662</v>
      </c>
      <c r="F124" s="19">
        <v>123</v>
      </c>
    </row>
    <row r="125" spans="1:6" ht="14">
      <c r="A125" s="15">
        <v>2795</v>
      </c>
      <c r="B125" s="16">
        <v>365</v>
      </c>
      <c r="C125" s="17" t="s">
        <v>3848</v>
      </c>
      <c r="D125" s="17" t="s">
        <v>3849</v>
      </c>
      <c r="E125" s="24" t="s">
        <v>3850</v>
      </c>
      <c r="F125" s="19">
        <v>124</v>
      </c>
    </row>
    <row r="126" spans="1:6" ht="14">
      <c r="A126" s="20">
        <v>2193</v>
      </c>
      <c r="B126" s="21">
        <v>367.2</v>
      </c>
      <c r="C126" s="22" t="s">
        <v>2812</v>
      </c>
      <c r="D126" s="22" t="s">
        <v>1671</v>
      </c>
      <c r="E126" s="23" t="s">
        <v>2606</v>
      </c>
      <c r="F126" s="19">
        <v>125</v>
      </c>
    </row>
    <row r="127" spans="1:6" ht="14">
      <c r="A127" s="15">
        <v>1885</v>
      </c>
      <c r="B127" s="16">
        <v>318</v>
      </c>
      <c r="C127" s="17" t="s">
        <v>2313</v>
      </c>
      <c r="D127" s="17" t="s">
        <v>2314</v>
      </c>
      <c r="E127" s="24" t="s">
        <v>561</v>
      </c>
      <c r="F127" s="19">
        <v>126</v>
      </c>
    </row>
    <row r="128" spans="1:6" ht="14">
      <c r="A128" s="20">
        <v>1156</v>
      </c>
      <c r="B128" s="21">
        <v>367.7</v>
      </c>
      <c r="C128" s="22" t="s">
        <v>1252</v>
      </c>
      <c r="D128" s="22" t="s">
        <v>1253</v>
      </c>
      <c r="E128" s="23" t="s">
        <v>47</v>
      </c>
      <c r="F128" s="19">
        <v>127</v>
      </c>
    </row>
    <row r="129" spans="1:6" ht="14">
      <c r="A129" s="15">
        <v>1418</v>
      </c>
      <c r="B129" s="16">
        <v>367.7</v>
      </c>
      <c r="C129" s="17" t="s">
        <v>1628</v>
      </c>
      <c r="D129" s="17" t="s">
        <v>1253</v>
      </c>
      <c r="E129" s="24" t="s">
        <v>47</v>
      </c>
      <c r="F129" s="19">
        <v>128</v>
      </c>
    </row>
    <row r="130" spans="1:6" ht="14">
      <c r="A130" s="20">
        <v>2543</v>
      </c>
      <c r="B130" s="21">
        <v>367.6</v>
      </c>
      <c r="C130" s="22" t="s">
        <v>3409</v>
      </c>
      <c r="D130" s="22" t="s">
        <v>3410</v>
      </c>
      <c r="E130" s="23" t="s">
        <v>3405</v>
      </c>
      <c r="F130" s="19">
        <v>129</v>
      </c>
    </row>
    <row r="131" spans="1:6" ht="14">
      <c r="A131" s="15">
        <v>2159</v>
      </c>
      <c r="B131" s="16">
        <v>367.2</v>
      </c>
      <c r="C131" s="17" t="s">
        <v>2759</v>
      </c>
      <c r="D131" s="17" t="s">
        <v>2760</v>
      </c>
      <c r="E131" s="24" t="s">
        <v>2761</v>
      </c>
      <c r="F131" s="19">
        <v>130</v>
      </c>
    </row>
    <row r="132" spans="1:6" ht="14">
      <c r="A132" s="20">
        <v>1919</v>
      </c>
      <c r="B132" s="21">
        <v>367.2</v>
      </c>
      <c r="C132" s="22" t="s">
        <v>2369</v>
      </c>
      <c r="D132" s="22" t="s">
        <v>2370</v>
      </c>
      <c r="E132" s="23" t="s">
        <v>2371</v>
      </c>
      <c r="F132" s="19">
        <v>131</v>
      </c>
    </row>
    <row r="133" spans="1:6" ht="14">
      <c r="A133" s="15">
        <v>945</v>
      </c>
      <c r="B133" s="16">
        <v>367.9</v>
      </c>
      <c r="C133" s="17" t="s">
        <v>971</v>
      </c>
      <c r="D133" s="17" t="s">
        <v>972</v>
      </c>
      <c r="E133" s="24" t="s">
        <v>66</v>
      </c>
      <c r="F133" s="19">
        <v>132</v>
      </c>
    </row>
    <row r="134" spans="1:6" ht="14">
      <c r="A134" s="20">
        <v>2623</v>
      </c>
      <c r="B134" s="21">
        <v>367.5</v>
      </c>
      <c r="C134" s="22" t="s">
        <v>3571</v>
      </c>
      <c r="D134" s="22" t="s">
        <v>3572</v>
      </c>
      <c r="E134" s="23" t="s">
        <v>3573</v>
      </c>
      <c r="F134" s="19">
        <v>133</v>
      </c>
    </row>
    <row r="135" spans="1:6" ht="14">
      <c r="A135" s="15">
        <v>2557</v>
      </c>
      <c r="B135" s="16">
        <v>367.5</v>
      </c>
      <c r="C135" s="17" t="s">
        <v>3438</v>
      </c>
      <c r="D135" s="17" t="s">
        <v>3436</v>
      </c>
      <c r="E135" s="24" t="s">
        <v>3437</v>
      </c>
      <c r="F135" s="19">
        <v>134</v>
      </c>
    </row>
    <row r="136" spans="1:6" ht="14">
      <c r="A136" s="20">
        <v>3128</v>
      </c>
      <c r="B136" s="21">
        <v>367.5</v>
      </c>
      <c r="C136" s="22" t="s">
        <v>4255</v>
      </c>
      <c r="D136" s="22" t="s">
        <v>4256</v>
      </c>
      <c r="E136" s="23" t="s">
        <v>4257</v>
      </c>
      <c r="F136" s="19">
        <v>135</v>
      </c>
    </row>
    <row r="137" spans="1:6" ht="14">
      <c r="A137" s="15">
        <v>450</v>
      </c>
      <c r="B137" s="16">
        <v>367.7</v>
      </c>
      <c r="C137" s="17" t="s">
        <v>457</v>
      </c>
      <c r="D137" s="17" t="s">
        <v>458</v>
      </c>
      <c r="E137" s="24" t="s">
        <v>45</v>
      </c>
      <c r="F137" s="19">
        <v>136</v>
      </c>
    </row>
    <row r="138" spans="1:6" ht="14">
      <c r="A138" s="20">
        <v>437</v>
      </c>
      <c r="B138" s="21">
        <v>367.3</v>
      </c>
      <c r="C138" s="22" t="s">
        <v>448</v>
      </c>
      <c r="D138" s="22" t="s">
        <v>449</v>
      </c>
      <c r="E138" s="23" t="s">
        <v>45</v>
      </c>
      <c r="F138" s="19">
        <v>137</v>
      </c>
    </row>
    <row r="139" spans="1:6" ht="14">
      <c r="A139" s="15">
        <v>1129</v>
      </c>
      <c r="B139" s="16">
        <v>289</v>
      </c>
      <c r="C139" s="17" t="s">
        <v>1207</v>
      </c>
      <c r="D139" s="17" t="s">
        <v>1198</v>
      </c>
      <c r="E139" s="24" t="s">
        <v>1199</v>
      </c>
      <c r="F139" s="19">
        <v>138</v>
      </c>
    </row>
    <row r="140" spans="1:6" ht="14">
      <c r="A140" s="20">
        <v>1121</v>
      </c>
      <c r="B140" s="21">
        <v>289</v>
      </c>
      <c r="C140" s="22" t="s">
        <v>1197</v>
      </c>
      <c r="D140" s="22" t="s">
        <v>1198</v>
      </c>
      <c r="E140" s="23" t="s">
        <v>1199</v>
      </c>
      <c r="F140" s="19">
        <v>139</v>
      </c>
    </row>
    <row r="141" spans="1:6" ht="14">
      <c r="A141" s="15">
        <v>1125</v>
      </c>
      <c r="B141" s="16">
        <v>289</v>
      </c>
      <c r="C141" s="17" t="s">
        <v>1203</v>
      </c>
      <c r="D141" s="17" t="s">
        <v>1198</v>
      </c>
      <c r="E141" s="24" t="s">
        <v>1199</v>
      </c>
      <c r="F141" s="19">
        <v>140</v>
      </c>
    </row>
    <row r="142" spans="1:6" ht="14">
      <c r="A142" s="20">
        <v>1123</v>
      </c>
      <c r="B142" s="21">
        <v>289</v>
      </c>
      <c r="C142" s="22" t="s">
        <v>1201</v>
      </c>
      <c r="D142" s="22" t="s">
        <v>1198</v>
      </c>
      <c r="E142" s="23" t="s">
        <v>1199</v>
      </c>
      <c r="F142" s="19">
        <v>141</v>
      </c>
    </row>
    <row r="143" spans="1:6" ht="14">
      <c r="A143" s="15">
        <v>1127</v>
      </c>
      <c r="B143" s="16">
        <v>289</v>
      </c>
      <c r="C143" s="17" t="s">
        <v>1205</v>
      </c>
      <c r="D143" s="17" t="s">
        <v>1198</v>
      </c>
      <c r="E143" s="24" t="s">
        <v>1199</v>
      </c>
      <c r="F143" s="19">
        <v>142</v>
      </c>
    </row>
    <row r="144" spans="1:6" ht="14">
      <c r="A144" s="20">
        <v>1122</v>
      </c>
      <c r="B144" s="21">
        <v>289</v>
      </c>
      <c r="C144" s="22" t="s">
        <v>1200</v>
      </c>
      <c r="D144" s="22" t="s">
        <v>1198</v>
      </c>
      <c r="E144" s="23" t="s">
        <v>1199</v>
      </c>
      <c r="F144" s="19">
        <v>143</v>
      </c>
    </row>
    <row r="145" spans="1:6" ht="14">
      <c r="A145" s="15">
        <v>1128</v>
      </c>
      <c r="B145" s="16">
        <v>289</v>
      </c>
      <c r="C145" s="17" t="s">
        <v>1206</v>
      </c>
      <c r="D145" s="17" t="s">
        <v>1198</v>
      </c>
      <c r="E145" s="24" t="s">
        <v>1199</v>
      </c>
      <c r="F145" s="19">
        <v>144</v>
      </c>
    </row>
    <row r="146" spans="1:6" ht="14">
      <c r="A146" s="20">
        <v>1124</v>
      </c>
      <c r="B146" s="21">
        <v>289</v>
      </c>
      <c r="C146" s="22" t="s">
        <v>1202</v>
      </c>
      <c r="D146" s="22" t="s">
        <v>1198</v>
      </c>
      <c r="E146" s="23" t="s">
        <v>1199</v>
      </c>
      <c r="F146" s="19">
        <v>145</v>
      </c>
    </row>
    <row r="147" spans="1:6" ht="14">
      <c r="A147" s="15">
        <v>1126</v>
      </c>
      <c r="B147" s="16">
        <v>289</v>
      </c>
      <c r="C147" s="17" t="s">
        <v>1204</v>
      </c>
      <c r="D147" s="17" t="s">
        <v>1198</v>
      </c>
      <c r="E147" s="24" t="s">
        <v>1199</v>
      </c>
      <c r="F147" s="19">
        <v>146</v>
      </c>
    </row>
    <row r="148" spans="1:6" ht="14">
      <c r="A148" s="20">
        <v>698</v>
      </c>
      <c r="B148" s="21">
        <v>289</v>
      </c>
      <c r="C148" s="22" t="s">
        <v>742</v>
      </c>
      <c r="D148" s="22" t="s">
        <v>743</v>
      </c>
      <c r="E148" s="23" t="s">
        <v>66</v>
      </c>
      <c r="F148" s="19">
        <v>147</v>
      </c>
    </row>
    <row r="149" spans="1:6" ht="14">
      <c r="A149" s="15">
        <v>1719</v>
      </c>
      <c r="B149" s="16">
        <v>367.3</v>
      </c>
      <c r="C149" s="17" t="s">
        <v>2065</v>
      </c>
      <c r="D149" s="17" t="s">
        <v>1984</v>
      </c>
      <c r="E149" s="24" t="s">
        <v>252</v>
      </c>
      <c r="F149" s="19">
        <v>148</v>
      </c>
    </row>
    <row r="150" spans="1:6" ht="14">
      <c r="A150" s="20">
        <v>2801</v>
      </c>
      <c r="B150" s="21">
        <v>367.2</v>
      </c>
      <c r="C150" s="22" t="s">
        <v>3861</v>
      </c>
      <c r="D150" s="22" t="s">
        <v>3862</v>
      </c>
      <c r="E150" s="23" t="s">
        <v>3863</v>
      </c>
      <c r="F150" s="19">
        <v>149</v>
      </c>
    </row>
    <row r="151" spans="1:6" ht="14">
      <c r="A151" s="15">
        <v>1654</v>
      </c>
      <c r="B151" s="16">
        <v>367.7</v>
      </c>
      <c r="C151" s="17" t="s">
        <v>1955</v>
      </c>
      <c r="D151" s="17" t="s">
        <v>350</v>
      </c>
      <c r="E151" s="24" t="s">
        <v>145</v>
      </c>
      <c r="F151" s="19">
        <v>150</v>
      </c>
    </row>
    <row r="152" spans="1:6" ht="14">
      <c r="A152" s="20">
        <v>3248</v>
      </c>
      <c r="B152" s="21">
        <v>146</v>
      </c>
      <c r="C152" s="22" t="s">
        <v>5107</v>
      </c>
      <c r="D152" s="22" t="s">
        <v>4467</v>
      </c>
      <c r="E152" s="23" t="s">
        <v>3433</v>
      </c>
      <c r="F152" s="19">
        <v>151</v>
      </c>
    </row>
    <row r="153" spans="1:6" ht="14">
      <c r="A153" s="15">
        <v>2936</v>
      </c>
      <c r="B153" s="16">
        <v>365</v>
      </c>
      <c r="C153" s="17" t="s">
        <v>4014</v>
      </c>
      <c r="D153" s="17" t="s">
        <v>4015</v>
      </c>
      <c r="E153" s="24" t="s">
        <v>3698</v>
      </c>
      <c r="F153" s="19">
        <v>152</v>
      </c>
    </row>
    <row r="154" spans="1:6" ht="14">
      <c r="A154" s="20">
        <v>2186</v>
      </c>
      <c r="B154" s="21">
        <v>914</v>
      </c>
      <c r="C154" s="22" t="s">
        <v>2799</v>
      </c>
      <c r="D154" s="22" t="s">
        <v>2800</v>
      </c>
      <c r="E154" s="23" t="s">
        <v>485</v>
      </c>
      <c r="F154" s="19">
        <v>153</v>
      </c>
    </row>
    <row r="155" spans="1:6" ht="14">
      <c r="A155" s="15">
        <v>702</v>
      </c>
      <c r="B155" s="16">
        <v>914</v>
      </c>
      <c r="C155" s="17" t="s">
        <v>750</v>
      </c>
      <c r="D155" s="17" t="s">
        <v>473</v>
      </c>
      <c r="E155" s="24" t="s">
        <v>370</v>
      </c>
      <c r="F155" s="19">
        <v>154</v>
      </c>
    </row>
    <row r="156" spans="1:6" ht="14">
      <c r="A156" s="20">
        <v>789</v>
      </c>
      <c r="B156" s="21">
        <v>367.2</v>
      </c>
      <c r="C156" s="22" t="s">
        <v>833</v>
      </c>
      <c r="D156" s="22" t="s">
        <v>834</v>
      </c>
      <c r="E156" s="23" t="s">
        <v>93</v>
      </c>
      <c r="F156" s="19">
        <v>155</v>
      </c>
    </row>
    <row r="157" spans="1:6" ht="14">
      <c r="A157" s="15">
        <v>1878</v>
      </c>
      <c r="B157" s="16">
        <v>367.3</v>
      </c>
      <c r="C157" s="17" t="s">
        <v>2301</v>
      </c>
      <c r="D157" s="17" t="s">
        <v>2302</v>
      </c>
      <c r="E157" s="24" t="s">
        <v>2293</v>
      </c>
      <c r="F157" s="19">
        <v>156</v>
      </c>
    </row>
    <row r="158" spans="1:6" ht="14">
      <c r="A158" s="20">
        <v>2045</v>
      </c>
      <c r="B158" s="21">
        <v>367.5</v>
      </c>
      <c r="C158" s="22" t="s">
        <v>2581</v>
      </c>
      <c r="D158" s="22" t="s">
        <v>2582</v>
      </c>
      <c r="E158" s="23" t="s">
        <v>1145</v>
      </c>
      <c r="F158" s="19">
        <v>157</v>
      </c>
    </row>
    <row r="159" spans="1:6" ht="14">
      <c r="A159" s="15">
        <v>1959</v>
      </c>
      <c r="B159" s="16">
        <v>495</v>
      </c>
      <c r="C159" s="17" t="s">
        <v>2439</v>
      </c>
      <c r="D159" s="17" t="s">
        <v>2440</v>
      </c>
      <c r="E159" s="24" t="s">
        <v>52</v>
      </c>
      <c r="F159" s="19">
        <v>158</v>
      </c>
    </row>
    <row r="160" spans="1:6" ht="14">
      <c r="A160" s="20">
        <v>3393</v>
      </c>
      <c r="B160" s="21">
        <v>367.1</v>
      </c>
      <c r="C160" s="22" t="s">
        <v>5132</v>
      </c>
      <c r="D160" s="22" t="s">
        <v>5133</v>
      </c>
      <c r="E160" s="23" t="s">
        <v>2518</v>
      </c>
      <c r="F160" s="19">
        <v>159</v>
      </c>
    </row>
    <row r="161" spans="1:6" ht="14">
      <c r="A161" s="15">
        <v>221</v>
      </c>
      <c r="B161" s="16">
        <v>367.3</v>
      </c>
      <c r="C161" s="17" t="s">
        <v>245</v>
      </c>
      <c r="D161" s="17" t="s">
        <v>246</v>
      </c>
      <c r="E161" s="24" t="s">
        <v>90</v>
      </c>
      <c r="F161" s="19">
        <v>160</v>
      </c>
    </row>
    <row r="162" spans="1:6" ht="14">
      <c r="A162" s="20">
        <v>1184</v>
      </c>
      <c r="B162" s="21">
        <v>367.3</v>
      </c>
      <c r="C162" s="22" t="s">
        <v>1292</v>
      </c>
      <c r="D162" s="22" t="s">
        <v>1293</v>
      </c>
      <c r="E162" s="23" t="s">
        <v>47</v>
      </c>
      <c r="F162" s="19">
        <v>161</v>
      </c>
    </row>
    <row r="163" spans="1:6" ht="14">
      <c r="A163" s="15">
        <v>780</v>
      </c>
      <c r="B163" s="16">
        <v>367.3</v>
      </c>
      <c r="C163" s="17" t="s">
        <v>828</v>
      </c>
      <c r="D163" s="17" t="s">
        <v>829</v>
      </c>
      <c r="E163" s="24" t="s">
        <v>228</v>
      </c>
      <c r="F163" s="19">
        <v>162</v>
      </c>
    </row>
    <row r="164" spans="1:6" ht="14">
      <c r="A164" s="20">
        <v>3228</v>
      </c>
      <c r="B164" s="21">
        <v>392</v>
      </c>
      <c r="C164" s="22" t="s">
        <v>4430</v>
      </c>
      <c r="D164" s="22" t="s">
        <v>4431</v>
      </c>
      <c r="E164" s="23" t="s">
        <v>4432</v>
      </c>
      <c r="F164" s="19">
        <v>163</v>
      </c>
    </row>
    <row r="165" spans="1:6" ht="14">
      <c r="A165" s="15">
        <v>573</v>
      </c>
      <c r="B165" s="16">
        <v>495</v>
      </c>
      <c r="C165" s="17" t="s">
        <v>591</v>
      </c>
      <c r="D165" s="17" t="s">
        <v>592</v>
      </c>
      <c r="E165" s="24" t="s">
        <v>52</v>
      </c>
      <c r="F165" s="19">
        <v>164</v>
      </c>
    </row>
    <row r="166" spans="1:6" ht="14">
      <c r="A166" s="20">
        <v>2569</v>
      </c>
      <c r="B166" s="21">
        <v>498</v>
      </c>
      <c r="C166" s="22" t="s">
        <v>3458</v>
      </c>
      <c r="D166" s="22" t="s">
        <v>3459</v>
      </c>
      <c r="E166" s="23" t="s">
        <v>3460</v>
      </c>
      <c r="F166" s="19">
        <v>165</v>
      </c>
    </row>
    <row r="167" spans="1:6" ht="14">
      <c r="A167" s="15">
        <v>217</v>
      </c>
      <c r="B167" s="16">
        <v>367.3</v>
      </c>
      <c r="C167" s="17" t="s">
        <v>236</v>
      </c>
      <c r="D167" s="17" t="s">
        <v>237</v>
      </c>
      <c r="E167" s="24" t="s">
        <v>238</v>
      </c>
      <c r="F167" s="19">
        <v>166</v>
      </c>
    </row>
    <row r="168" spans="1:6" ht="14">
      <c r="A168" s="20">
        <v>3258</v>
      </c>
      <c r="B168" s="21">
        <v>365</v>
      </c>
      <c r="C168" s="22" t="s">
        <v>4482</v>
      </c>
      <c r="D168" s="22" t="s">
        <v>4483</v>
      </c>
      <c r="E168" s="23" t="s">
        <v>485</v>
      </c>
      <c r="F168" s="19">
        <v>167</v>
      </c>
    </row>
    <row r="169" spans="1:6" ht="14">
      <c r="A169" s="15">
        <v>3487</v>
      </c>
      <c r="B169" s="16">
        <v>146</v>
      </c>
      <c r="C169" s="17" t="s">
        <v>4863</v>
      </c>
      <c r="D169" s="17" t="s">
        <v>4864</v>
      </c>
      <c r="E169" s="24" t="s">
        <v>4349</v>
      </c>
      <c r="F169" s="19">
        <v>168</v>
      </c>
    </row>
    <row r="170" spans="1:6" ht="14">
      <c r="A170" s="20">
        <v>1180</v>
      </c>
      <c r="B170" s="21">
        <v>146</v>
      </c>
      <c r="C170" s="22" t="s">
        <v>1285</v>
      </c>
      <c r="D170" s="22" t="s">
        <v>781</v>
      </c>
      <c r="E170" s="23" t="s">
        <v>136</v>
      </c>
      <c r="F170" s="19">
        <v>169</v>
      </c>
    </row>
    <row r="171" spans="1:6" ht="14">
      <c r="A171" s="15">
        <v>2784</v>
      </c>
      <c r="B171" s="16">
        <v>366</v>
      </c>
      <c r="C171" s="17" t="s">
        <v>3829</v>
      </c>
      <c r="D171" s="17" t="s">
        <v>3608</v>
      </c>
      <c r="E171" s="24" t="s">
        <v>485</v>
      </c>
      <c r="F171" s="19">
        <v>170</v>
      </c>
    </row>
    <row r="172" spans="1:6" ht="14">
      <c r="A172" s="20">
        <v>3266</v>
      </c>
      <c r="B172" s="21">
        <v>367.3</v>
      </c>
      <c r="C172" s="22" t="s">
        <v>4499</v>
      </c>
      <c r="D172" s="22" t="s">
        <v>4500</v>
      </c>
      <c r="E172" s="23">
        <v>1</v>
      </c>
      <c r="F172" s="19">
        <v>171</v>
      </c>
    </row>
    <row r="173" spans="1:6" ht="14">
      <c r="A173" s="15">
        <v>1852</v>
      </c>
      <c r="B173" s="16">
        <v>914</v>
      </c>
      <c r="C173" s="17" t="s">
        <v>2257</v>
      </c>
      <c r="D173" s="17" t="s">
        <v>2258</v>
      </c>
      <c r="E173" s="24" t="s">
        <v>45</v>
      </c>
      <c r="F173" s="19">
        <v>172</v>
      </c>
    </row>
    <row r="174" spans="1:6" ht="14">
      <c r="A174" s="20">
        <v>2201</v>
      </c>
      <c r="B174" s="21">
        <v>914</v>
      </c>
      <c r="C174" s="22" t="s">
        <v>2826</v>
      </c>
      <c r="D174" s="22" t="s">
        <v>2827</v>
      </c>
      <c r="E174" s="23" t="s">
        <v>2828</v>
      </c>
      <c r="F174" s="19">
        <v>173</v>
      </c>
    </row>
    <row r="175" spans="1:6" ht="14">
      <c r="A175" s="15">
        <v>3140</v>
      </c>
      <c r="B175" s="16">
        <v>146</v>
      </c>
      <c r="C175" s="17" t="s">
        <v>4278</v>
      </c>
      <c r="D175" s="17" t="s">
        <v>4279</v>
      </c>
      <c r="E175" s="24" t="s">
        <v>4280</v>
      </c>
      <c r="F175" s="19">
        <v>174</v>
      </c>
    </row>
    <row r="176" spans="1:6" ht="14">
      <c r="A176" s="20">
        <v>2627</v>
      </c>
      <c r="B176" s="21">
        <v>367.7</v>
      </c>
      <c r="C176" s="22" t="s">
        <v>3581</v>
      </c>
      <c r="D176" s="22" t="s">
        <v>3582</v>
      </c>
      <c r="E176" s="23" t="s">
        <v>485</v>
      </c>
      <c r="F176" s="19">
        <v>175</v>
      </c>
    </row>
    <row r="177" spans="1:6" ht="14">
      <c r="A177" s="15">
        <v>3141</v>
      </c>
      <c r="B177" s="16">
        <v>146</v>
      </c>
      <c r="C177" s="17" t="s">
        <v>4281</v>
      </c>
      <c r="D177" s="17" t="s">
        <v>4282</v>
      </c>
      <c r="E177" s="24" t="s">
        <v>393</v>
      </c>
      <c r="F177" s="19">
        <v>176</v>
      </c>
    </row>
    <row r="178" spans="1:6" ht="14">
      <c r="A178" s="20">
        <v>3425</v>
      </c>
      <c r="B178" s="21">
        <v>392</v>
      </c>
      <c r="C178" s="22" t="s">
        <v>4759</v>
      </c>
      <c r="D178" s="22" t="s">
        <v>4760</v>
      </c>
      <c r="E178" s="23" t="s">
        <v>336</v>
      </c>
      <c r="F178" s="19">
        <v>177</v>
      </c>
    </row>
    <row r="179" spans="1:6" ht="14">
      <c r="A179" s="15">
        <v>1269</v>
      </c>
      <c r="B179" s="16">
        <v>361</v>
      </c>
      <c r="C179" s="17" t="s">
        <v>1425</v>
      </c>
      <c r="D179" s="17" t="s">
        <v>1300</v>
      </c>
      <c r="E179" s="24" t="s">
        <v>45</v>
      </c>
      <c r="F179" s="19">
        <v>178</v>
      </c>
    </row>
    <row r="180" spans="1:6" ht="14">
      <c r="A180" s="20">
        <v>1276</v>
      </c>
      <c r="B180" s="21">
        <v>361</v>
      </c>
      <c r="C180" s="22" t="s">
        <v>1432</v>
      </c>
      <c r="D180" s="22" t="s">
        <v>1300</v>
      </c>
      <c r="E180" s="23" t="s">
        <v>45</v>
      </c>
      <c r="F180" s="19">
        <v>179</v>
      </c>
    </row>
    <row r="181" spans="1:6" ht="14">
      <c r="A181" s="15">
        <v>1272</v>
      </c>
      <c r="B181" s="16">
        <v>361</v>
      </c>
      <c r="C181" s="17" t="s">
        <v>1428</v>
      </c>
      <c r="D181" s="17" t="s">
        <v>1300</v>
      </c>
      <c r="E181" s="24" t="s">
        <v>45</v>
      </c>
      <c r="F181" s="19">
        <v>180</v>
      </c>
    </row>
    <row r="182" spans="1:6" ht="14">
      <c r="A182" s="20">
        <v>1270</v>
      </c>
      <c r="B182" s="21">
        <v>361</v>
      </c>
      <c r="C182" s="22" t="s">
        <v>1426</v>
      </c>
      <c r="D182" s="22" t="s">
        <v>1300</v>
      </c>
      <c r="E182" s="23" t="s">
        <v>45</v>
      </c>
      <c r="F182" s="19">
        <v>181</v>
      </c>
    </row>
    <row r="183" spans="1:6" ht="14">
      <c r="A183" s="15">
        <v>1277</v>
      </c>
      <c r="B183" s="16">
        <v>361</v>
      </c>
      <c r="C183" s="17" t="s">
        <v>1433</v>
      </c>
      <c r="D183" s="17" t="s">
        <v>1300</v>
      </c>
      <c r="E183" s="24" t="s">
        <v>45</v>
      </c>
      <c r="F183" s="19">
        <v>182</v>
      </c>
    </row>
    <row r="184" spans="1:6" ht="14">
      <c r="A184" s="20">
        <v>1284</v>
      </c>
      <c r="B184" s="21">
        <v>361</v>
      </c>
      <c r="C184" s="22" t="s">
        <v>1440</v>
      </c>
      <c r="D184" s="22" t="s">
        <v>1300</v>
      </c>
      <c r="E184" s="23" t="s">
        <v>45</v>
      </c>
      <c r="F184" s="19">
        <v>183</v>
      </c>
    </row>
    <row r="185" spans="1:6" ht="14">
      <c r="A185" s="15">
        <v>1280</v>
      </c>
      <c r="B185" s="16">
        <v>361</v>
      </c>
      <c r="C185" s="17" t="s">
        <v>1436</v>
      </c>
      <c r="D185" s="17" t="s">
        <v>1300</v>
      </c>
      <c r="E185" s="24" t="s">
        <v>45</v>
      </c>
      <c r="F185" s="19">
        <v>184</v>
      </c>
    </row>
    <row r="186" spans="1:6" ht="14">
      <c r="A186" s="20">
        <v>1282</v>
      </c>
      <c r="B186" s="21">
        <v>361</v>
      </c>
      <c r="C186" s="22" t="s">
        <v>1438</v>
      </c>
      <c r="D186" s="22" t="s">
        <v>1300</v>
      </c>
      <c r="E186" s="23" t="s">
        <v>45</v>
      </c>
      <c r="F186" s="19">
        <v>185</v>
      </c>
    </row>
    <row r="187" spans="1:6" ht="14">
      <c r="A187" s="15">
        <v>1278</v>
      </c>
      <c r="B187" s="16">
        <v>361</v>
      </c>
      <c r="C187" s="17" t="s">
        <v>1434</v>
      </c>
      <c r="D187" s="17" t="s">
        <v>1300</v>
      </c>
      <c r="E187" s="24" t="s">
        <v>45</v>
      </c>
      <c r="F187" s="19">
        <v>186</v>
      </c>
    </row>
    <row r="188" spans="1:6" ht="14">
      <c r="A188" s="20">
        <v>1283</v>
      </c>
      <c r="B188" s="21">
        <v>361</v>
      </c>
      <c r="C188" s="22" t="s">
        <v>1439</v>
      </c>
      <c r="D188" s="22" t="s">
        <v>1300</v>
      </c>
      <c r="E188" s="23" t="s">
        <v>45</v>
      </c>
      <c r="F188" s="19">
        <v>187</v>
      </c>
    </row>
    <row r="189" spans="1:6" ht="14">
      <c r="A189" s="15">
        <v>1279</v>
      </c>
      <c r="B189" s="16">
        <v>361</v>
      </c>
      <c r="C189" s="17" t="s">
        <v>1435</v>
      </c>
      <c r="D189" s="17" t="s">
        <v>1300</v>
      </c>
      <c r="E189" s="24" t="s">
        <v>45</v>
      </c>
      <c r="F189" s="19">
        <v>188</v>
      </c>
    </row>
    <row r="190" spans="1:6" ht="14">
      <c r="A190" s="20">
        <v>1281</v>
      </c>
      <c r="B190" s="21">
        <v>361</v>
      </c>
      <c r="C190" s="22" t="s">
        <v>1437</v>
      </c>
      <c r="D190" s="22" t="s">
        <v>1300</v>
      </c>
      <c r="E190" s="23" t="s">
        <v>45</v>
      </c>
      <c r="F190" s="19">
        <v>189</v>
      </c>
    </row>
    <row r="191" spans="1:6" ht="14">
      <c r="A191" s="15">
        <v>1274</v>
      </c>
      <c r="B191" s="16">
        <v>361</v>
      </c>
      <c r="C191" s="17" t="s">
        <v>1430</v>
      </c>
      <c r="D191" s="17" t="s">
        <v>1300</v>
      </c>
      <c r="E191" s="24" t="s">
        <v>45</v>
      </c>
      <c r="F191" s="19">
        <v>190</v>
      </c>
    </row>
    <row r="192" spans="1:6" ht="14">
      <c r="A192" s="20">
        <v>1286</v>
      </c>
      <c r="B192" s="21">
        <v>361</v>
      </c>
      <c r="C192" s="22" t="s">
        <v>1442</v>
      </c>
      <c r="D192" s="22" t="s">
        <v>1300</v>
      </c>
      <c r="E192" s="23" t="s">
        <v>45</v>
      </c>
      <c r="F192" s="19">
        <v>191</v>
      </c>
    </row>
    <row r="193" spans="1:6" ht="14">
      <c r="A193" s="15">
        <v>1285</v>
      </c>
      <c r="B193" s="16">
        <v>361</v>
      </c>
      <c r="C193" s="17" t="s">
        <v>1441</v>
      </c>
      <c r="D193" s="17" t="s">
        <v>1300</v>
      </c>
      <c r="E193" s="24" t="s">
        <v>45</v>
      </c>
      <c r="F193" s="19">
        <v>192</v>
      </c>
    </row>
    <row r="194" spans="1:6" ht="14">
      <c r="A194" s="20">
        <v>1289</v>
      </c>
      <c r="B194" s="21">
        <v>361</v>
      </c>
      <c r="C194" s="22" t="s">
        <v>1445</v>
      </c>
      <c r="D194" s="22" t="s">
        <v>1300</v>
      </c>
      <c r="E194" s="23" t="s">
        <v>45</v>
      </c>
      <c r="F194" s="19">
        <v>193</v>
      </c>
    </row>
    <row r="195" spans="1:6" ht="14">
      <c r="A195" s="15">
        <v>1287</v>
      </c>
      <c r="B195" s="16">
        <v>361</v>
      </c>
      <c r="C195" s="17" t="s">
        <v>1443</v>
      </c>
      <c r="D195" s="17" t="s">
        <v>1300</v>
      </c>
      <c r="E195" s="24" t="s">
        <v>45</v>
      </c>
      <c r="F195" s="19">
        <v>194</v>
      </c>
    </row>
    <row r="196" spans="1:6" ht="14">
      <c r="A196" s="20">
        <v>1288</v>
      </c>
      <c r="B196" s="21">
        <v>361</v>
      </c>
      <c r="C196" s="22" t="s">
        <v>1444</v>
      </c>
      <c r="D196" s="22" t="s">
        <v>1300</v>
      </c>
      <c r="E196" s="23" t="s">
        <v>45</v>
      </c>
      <c r="F196" s="19">
        <v>195</v>
      </c>
    </row>
    <row r="197" spans="1:6" ht="14">
      <c r="A197" s="15">
        <v>1290</v>
      </c>
      <c r="B197" s="16">
        <v>361</v>
      </c>
      <c r="C197" s="17" t="s">
        <v>1446</v>
      </c>
      <c r="D197" s="17" t="s">
        <v>1300</v>
      </c>
      <c r="E197" s="24" t="s">
        <v>45</v>
      </c>
      <c r="F197" s="19">
        <v>196</v>
      </c>
    </row>
    <row r="198" spans="1:6" ht="14">
      <c r="A198" s="20">
        <v>1275</v>
      </c>
      <c r="B198" s="21">
        <v>361</v>
      </c>
      <c r="C198" s="22" t="s">
        <v>1431</v>
      </c>
      <c r="D198" s="22" t="s">
        <v>1300</v>
      </c>
      <c r="E198" s="23" t="s">
        <v>45</v>
      </c>
      <c r="F198" s="19">
        <v>197</v>
      </c>
    </row>
    <row r="199" spans="1:6" ht="14">
      <c r="A199" s="15">
        <v>1271</v>
      </c>
      <c r="B199" s="16">
        <v>361</v>
      </c>
      <c r="C199" s="17" t="s">
        <v>1427</v>
      </c>
      <c r="D199" s="17" t="s">
        <v>1300</v>
      </c>
      <c r="E199" s="24" t="s">
        <v>45</v>
      </c>
      <c r="F199" s="19">
        <v>198</v>
      </c>
    </row>
    <row r="200" spans="1:6" ht="14">
      <c r="A200" s="20">
        <v>1273</v>
      </c>
      <c r="B200" s="21">
        <v>361</v>
      </c>
      <c r="C200" s="22" t="s">
        <v>1429</v>
      </c>
      <c r="D200" s="22" t="s">
        <v>1300</v>
      </c>
      <c r="E200" s="23" t="s">
        <v>45</v>
      </c>
      <c r="F200" s="19">
        <v>199</v>
      </c>
    </row>
    <row r="201" spans="1:6" ht="14">
      <c r="A201" s="15">
        <v>1291</v>
      </c>
      <c r="B201" s="16">
        <v>361</v>
      </c>
      <c r="C201" s="17" t="s">
        <v>1447</v>
      </c>
      <c r="D201" s="17" t="s">
        <v>1300</v>
      </c>
      <c r="E201" s="24" t="s">
        <v>45</v>
      </c>
      <c r="F201" s="19">
        <v>200</v>
      </c>
    </row>
    <row r="202" spans="1:6" ht="14">
      <c r="A202" s="20">
        <v>2265</v>
      </c>
      <c r="B202" s="21">
        <v>367.1</v>
      </c>
      <c r="C202" s="22" t="s">
        <v>2933</v>
      </c>
      <c r="D202" s="22" t="s">
        <v>2934</v>
      </c>
      <c r="E202" s="23" t="s">
        <v>45</v>
      </c>
      <c r="F202" s="19">
        <v>201</v>
      </c>
    </row>
    <row r="203" spans="1:6" ht="14">
      <c r="A203" s="15">
        <v>1760</v>
      </c>
      <c r="B203" s="16">
        <v>367.9</v>
      </c>
      <c r="C203" s="17" t="s">
        <v>2115</v>
      </c>
      <c r="D203" s="17" t="s">
        <v>2116</v>
      </c>
      <c r="E203" s="24" t="s">
        <v>995</v>
      </c>
      <c r="F203" s="19">
        <v>202</v>
      </c>
    </row>
    <row r="204" spans="1:6" ht="14">
      <c r="A204" s="20">
        <v>2646</v>
      </c>
      <c r="B204" s="21">
        <v>366</v>
      </c>
      <c r="C204" s="22" t="s">
        <v>3624</v>
      </c>
      <c r="D204" s="22" t="s">
        <v>3625</v>
      </c>
      <c r="E204" s="23" t="s">
        <v>3626</v>
      </c>
      <c r="F204" s="19">
        <v>203</v>
      </c>
    </row>
    <row r="205" spans="1:6" ht="14">
      <c r="A205" s="15">
        <v>1203</v>
      </c>
      <c r="B205" s="16">
        <v>367.2</v>
      </c>
      <c r="C205" s="17" t="s">
        <v>1315</v>
      </c>
      <c r="D205" s="17" t="s">
        <v>1316</v>
      </c>
      <c r="E205" s="24" t="s">
        <v>174</v>
      </c>
      <c r="F205" s="19">
        <v>204</v>
      </c>
    </row>
    <row r="206" spans="1:6" ht="14">
      <c r="A206" s="20">
        <v>1404</v>
      </c>
      <c r="B206" s="21">
        <v>367.2</v>
      </c>
      <c r="C206" s="22" t="s">
        <v>1613</v>
      </c>
      <c r="D206" s="22" t="s">
        <v>1614</v>
      </c>
      <c r="E206" s="23" t="s">
        <v>60</v>
      </c>
      <c r="F206" s="19">
        <v>205</v>
      </c>
    </row>
    <row r="207" spans="1:6" ht="14">
      <c r="A207" s="15">
        <v>198</v>
      </c>
      <c r="B207" s="16">
        <v>490</v>
      </c>
      <c r="C207" s="17" t="s">
        <v>206</v>
      </c>
      <c r="D207" s="17" t="s">
        <v>207</v>
      </c>
      <c r="E207" s="24" t="s">
        <v>208</v>
      </c>
      <c r="F207" s="19">
        <v>206</v>
      </c>
    </row>
    <row r="208" spans="1:6" ht="14">
      <c r="A208" s="20">
        <v>1863</v>
      </c>
      <c r="B208" s="21">
        <v>913</v>
      </c>
      <c r="C208" s="22" t="s">
        <v>2272</v>
      </c>
      <c r="D208" s="22" t="s">
        <v>2273</v>
      </c>
      <c r="E208" s="23" t="s">
        <v>145</v>
      </c>
      <c r="F208" s="19">
        <v>207</v>
      </c>
    </row>
    <row r="209" spans="1:6" ht="14">
      <c r="A209" s="15">
        <v>2311</v>
      </c>
      <c r="B209" s="16">
        <v>318</v>
      </c>
      <c r="C209" s="17" t="s">
        <v>3014</v>
      </c>
      <c r="D209" s="17" t="s">
        <v>2166</v>
      </c>
      <c r="E209" s="24" t="s">
        <v>3015</v>
      </c>
      <c r="F209" s="19">
        <v>208</v>
      </c>
    </row>
    <row r="210" spans="1:6" ht="14">
      <c r="A210" s="20">
        <v>2385</v>
      </c>
      <c r="B210" s="21">
        <v>495</v>
      </c>
      <c r="C210" s="22" t="s">
        <v>3149</v>
      </c>
      <c r="D210" s="22" t="s">
        <v>3150</v>
      </c>
      <c r="E210" s="23" t="s">
        <v>381</v>
      </c>
      <c r="F210" s="19">
        <v>209</v>
      </c>
    </row>
    <row r="211" spans="1:6" ht="14">
      <c r="A211" s="15">
        <v>3447</v>
      </c>
      <c r="B211" s="16">
        <v>367.2</v>
      </c>
      <c r="C211" s="17" t="s">
        <v>4772</v>
      </c>
      <c r="D211" s="17" t="s">
        <v>4773</v>
      </c>
      <c r="E211" s="24" t="s">
        <v>393</v>
      </c>
      <c r="F211" s="19">
        <v>210</v>
      </c>
    </row>
    <row r="212" spans="1:6" ht="14">
      <c r="A212" s="20">
        <v>1672</v>
      </c>
      <c r="B212" s="21">
        <v>367.1</v>
      </c>
      <c r="C212" s="22" t="s">
        <v>1991</v>
      </c>
      <c r="D212" s="22" t="s">
        <v>1992</v>
      </c>
      <c r="E212" s="23" t="s">
        <v>134</v>
      </c>
      <c r="F212" s="19">
        <v>211</v>
      </c>
    </row>
    <row r="213" spans="1:6" ht="14">
      <c r="A213" s="15">
        <v>1793</v>
      </c>
      <c r="B213" s="16">
        <v>367.2</v>
      </c>
      <c r="C213" s="17" t="s">
        <v>2168</v>
      </c>
      <c r="D213" s="17" t="s">
        <v>2169</v>
      </c>
      <c r="E213" s="24" t="s">
        <v>5</v>
      </c>
      <c r="F213" s="19">
        <v>212</v>
      </c>
    </row>
    <row r="214" spans="1:6" ht="14">
      <c r="A214" s="20">
        <v>3265</v>
      </c>
      <c r="B214" s="21">
        <v>367.1</v>
      </c>
      <c r="C214" s="22" t="s">
        <v>4497</v>
      </c>
      <c r="D214" s="22" t="s">
        <v>4498</v>
      </c>
      <c r="E214" s="23" t="s">
        <v>3629</v>
      </c>
      <c r="F214" s="19">
        <v>213</v>
      </c>
    </row>
    <row r="215" spans="1:6" ht="14">
      <c r="A215" s="15">
        <v>2235</v>
      </c>
      <c r="B215" s="16">
        <v>367.1</v>
      </c>
      <c r="C215" s="17" t="s">
        <v>2882</v>
      </c>
      <c r="D215" s="17" t="s">
        <v>62</v>
      </c>
      <c r="E215" s="24" t="s">
        <v>2883</v>
      </c>
      <c r="F215" s="19">
        <v>214</v>
      </c>
    </row>
    <row r="216" spans="1:6" ht="14">
      <c r="A216" s="20">
        <v>1105</v>
      </c>
      <c r="B216" s="21">
        <v>367.3</v>
      </c>
      <c r="C216" s="22" t="s">
        <v>1165</v>
      </c>
      <c r="D216" s="22" t="s">
        <v>1166</v>
      </c>
      <c r="E216" s="23" t="s">
        <v>364</v>
      </c>
      <c r="F216" s="19">
        <v>215</v>
      </c>
    </row>
    <row r="217" spans="1:6" ht="14">
      <c r="A217" s="15">
        <v>2667</v>
      </c>
      <c r="B217" s="16">
        <v>367.4</v>
      </c>
      <c r="C217" s="17" t="s">
        <v>3674</v>
      </c>
      <c r="D217" s="17" t="s">
        <v>141</v>
      </c>
      <c r="E217" s="24" t="s">
        <v>3593</v>
      </c>
      <c r="F217" s="19">
        <v>216</v>
      </c>
    </row>
    <row r="218" spans="1:6" ht="14">
      <c r="A218" s="20">
        <v>2637</v>
      </c>
      <c r="B218" s="21">
        <v>913</v>
      </c>
      <c r="C218" s="22" t="s">
        <v>3605</v>
      </c>
      <c r="D218" s="22" t="s">
        <v>3606</v>
      </c>
      <c r="E218" s="23" t="s">
        <v>2824</v>
      </c>
      <c r="F218" s="19">
        <v>217</v>
      </c>
    </row>
    <row r="219" spans="1:6" ht="14">
      <c r="A219" s="15">
        <v>482</v>
      </c>
      <c r="B219" s="16">
        <v>367.3</v>
      </c>
      <c r="C219" s="17" t="s">
        <v>490</v>
      </c>
      <c r="D219" s="17" t="s">
        <v>92</v>
      </c>
      <c r="E219" s="24" t="s">
        <v>378</v>
      </c>
      <c r="F219" s="19">
        <v>218</v>
      </c>
    </row>
    <row r="220" spans="1:6" ht="14">
      <c r="A220" s="20">
        <v>2675</v>
      </c>
      <c r="B220" s="21">
        <v>726</v>
      </c>
      <c r="C220" s="22" t="s">
        <v>3689</v>
      </c>
      <c r="D220" s="22" t="s">
        <v>3690</v>
      </c>
      <c r="E220" s="23" t="s">
        <v>485</v>
      </c>
      <c r="F220" s="19">
        <v>219</v>
      </c>
    </row>
    <row r="221" spans="1:6" ht="14">
      <c r="A221" s="15">
        <v>1112</v>
      </c>
      <c r="B221" s="16">
        <v>367.3</v>
      </c>
      <c r="C221" s="17" t="s">
        <v>1177</v>
      </c>
      <c r="D221" s="17" t="s">
        <v>1178</v>
      </c>
      <c r="E221" s="24" t="s">
        <v>569</v>
      </c>
      <c r="F221" s="19">
        <v>220</v>
      </c>
    </row>
    <row r="222" spans="1:6" ht="14">
      <c r="A222" s="20">
        <v>3123</v>
      </c>
      <c r="B222" s="21">
        <v>366</v>
      </c>
      <c r="C222" s="22" t="s">
        <v>4243</v>
      </c>
      <c r="D222" s="22" t="s">
        <v>4244</v>
      </c>
      <c r="E222" s="23" t="s">
        <v>4245</v>
      </c>
      <c r="F222" s="19">
        <v>221</v>
      </c>
    </row>
    <row r="223" spans="1:6" ht="14">
      <c r="A223" s="15">
        <v>1916</v>
      </c>
      <c r="B223" s="16">
        <v>490</v>
      </c>
      <c r="C223" s="17" t="s">
        <v>2361</v>
      </c>
      <c r="D223" s="17" t="s">
        <v>2362</v>
      </c>
      <c r="E223" s="24" t="s">
        <v>995</v>
      </c>
      <c r="F223" s="19">
        <v>222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223" xr:uid="{2E49BB2C-B49C-4CBF-ABDC-1AE5CF2FFCA2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A521-934B-436D-BB6B-C8E6362D54D2}">
  <sheetPr>
    <tabColor rgb="FFFFFF00"/>
  </sheetPr>
  <dimension ref="A1:F241"/>
  <sheetViews>
    <sheetView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36.0898437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2200</v>
      </c>
      <c r="B2" s="8">
        <v>913</v>
      </c>
      <c r="C2" s="6" t="s">
        <v>2825</v>
      </c>
      <c r="D2" s="6" t="s">
        <v>2823</v>
      </c>
      <c r="E2" s="25" t="s">
        <v>2824</v>
      </c>
      <c r="F2" s="19">
        <v>223</v>
      </c>
    </row>
    <row r="3" spans="1:6" ht="14">
      <c r="A3" s="15">
        <v>2199</v>
      </c>
      <c r="B3" s="16">
        <v>913</v>
      </c>
      <c r="C3" s="17" t="s">
        <v>2822</v>
      </c>
      <c r="D3" s="17" t="s">
        <v>2823</v>
      </c>
      <c r="E3" s="24" t="s">
        <v>2824</v>
      </c>
      <c r="F3" s="19">
        <v>224</v>
      </c>
    </row>
    <row r="4" spans="1:6" ht="14">
      <c r="A4" s="7">
        <v>610</v>
      </c>
      <c r="B4" s="8">
        <v>367.2</v>
      </c>
      <c r="C4" s="6" t="s">
        <v>629</v>
      </c>
      <c r="D4" s="6" t="s">
        <v>630</v>
      </c>
      <c r="E4" s="25" t="s">
        <v>424</v>
      </c>
      <c r="F4" s="19">
        <v>225</v>
      </c>
    </row>
    <row r="5" spans="1:6" ht="14">
      <c r="A5" s="15">
        <v>818</v>
      </c>
      <c r="B5" s="16">
        <v>146</v>
      </c>
      <c r="C5" s="17" t="s">
        <v>861</v>
      </c>
      <c r="D5" s="17" t="s">
        <v>862</v>
      </c>
      <c r="E5" s="24" t="s">
        <v>90</v>
      </c>
      <c r="F5" s="19">
        <v>226</v>
      </c>
    </row>
    <row r="6" spans="1:6" ht="14">
      <c r="A6" s="7">
        <v>571</v>
      </c>
      <c r="B6" s="8">
        <v>490</v>
      </c>
      <c r="C6" s="6" t="s">
        <v>589</v>
      </c>
      <c r="D6" s="6" t="s">
        <v>590</v>
      </c>
      <c r="E6" s="25" t="s">
        <v>364</v>
      </c>
      <c r="F6" s="19">
        <v>227</v>
      </c>
    </row>
    <row r="7" spans="1:6" ht="14">
      <c r="A7" s="15">
        <v>2068</v>
      </c>
      <c r="B7" s="16">
        <v>365</v>
      </c>
      <c r="C7" s="17" t="s">
        <v>2609</v>
      </c>
      <c r="D7" s="17" t="s">
        <v>2610</v>
      </c>
      <c r="E7" s="24" t="s">
        <v>2611</v>
      </c>
      <c r="F7" s="19">
        <v>228</v>
      </c>
    </row>
    <row r="8" spans="1:6" ht="14">
      <c r="A8" s="7">
        <v>2709</v>
      </c>
      <c r="B8" s="8">
        <v>367.3</v>
      </c>
      <c r="C8" s="6" t="s">
        <v>3755</v>
      </c>
      <c r="D8" s="6" t="s">
        <v>3756</v>
      </c>
      <c r="E8" s="25" t="s">
        <v>901</v>
      </c>
      <c r="F8" s="19">
        <v>229</v>
      </c>
    </row>
    <row r="9" spans="1:6" ht="14">
      <c r="A9" s="15">
        <v>1999</v>
      </c>
      <c r="B9" s="16">
        <v>367.2</v>
      </c>
      <c r="C9" s="17" t="s">
        <v>2509</v>
      </c>
      <c r="D9" s="17" t="s">
        <v>2510</v>
      </c>
      <c r="E9" s="24" t="s">
        <v>319</v>
      </c>
      <c r="F9" s="19">
        <v>230</v>
      </c>
    </row>
    <row r="10" spans="1:6" ht="14">
      <c r="A10" s="7">
        <v>2671</v>
      </c>
      <c r="B10" s="8">
        <v>367.4</v>
      </c>
      <c r="C10" s="6" t="s">
        <v>3681</v>
      </c>
      <c r="D10" s="6" t="s">
        <v>3682</v>
      </c>
      <c r="E10" s="25" t="s">
        <v>2518</v>
      </c>
      <c r="F10" s="19">
        <v>231</v>
      </c>
    </row>
    <row r="11" spans="1:6" ht="14">
      <c r="A11" s="15">
        <v>991</v>
      </c>
      <c r="B11" s="16">
        <v>365</v>
      </c>
      <c r="C11" s="17" t="s">
        <v>1002</v>
      </c>
      <c r="D11" s="17" t="s">
        <v>1003</v>
      </c>
      <c r="E11" s="24" t="s">
        <v>51</v>
      </c>
      <c r="F11" s="19">
        <v>232</v>
      </c>
    </row>
    <row r="12" spans="1:6" ht="14">
      <c r="A12" s="7">
        <v>129</v>
      </c>
      <c r="B12" s="8">
        <v>367.2</v>
      </c>
      <c r="C12" s="6" t="s">
        <v>151</v>
      </c>
      <c r="D12" s="6" t="s">
        <v>152</v>
      </c>
      <c r="E12" s="25" t="s">
        <v>153</v>
      </c>
      <c r="F12" s="19">
        <v>233</v>
      </c>
    </row>
    <row r="13" spans="1:6" ht="14">
      <c r="A13" s="15">
        <v>3434</v>
      </c>
      <c r="B13" s="16">
        <v>366</v>
      </c>
      <c r="C13" s="17" t="s">
        <v>5134</v>
      </c>
      <c r="D13" s="17" t="s">
        <v>5135</v>
      </c>
      <c r="E13" s="24" t="s">
        <v>5136</v>
      </c>
      <c r="F13" s="19">
        <v>234</v>
      </c>
    </row>
    <row r="14" spans="1:6" ht="14">
      <c r="A14" s="7">
        <v>1717</v>
      </c>
      <c r="B14" s="8">
        <v>367.5</v>
      </c>
      <c r="C14" s="6" t="s">
        <v>2062</v>
      </c>
      <c r="D14" s="6" t="s">
        <v>2063</v>
      </c>
      <c r="E14" s="25" t="s">
        <v>387</v>
      </c>
      <c r="F14" s="19">
        <v>235</v>
      </c>
    </row>
    <row r="15" spans="1:6" ht="14">
      <c r="A15" s="15">
        <v>2423</v>
      </c>
      <c r="B15" s="16">
        <v>914</v>
      </c>
      <c r="C15" s="17" t="s">
        <v>3212</v>
      </c>
      <c r="D15" s="17" t="s">
        <v>3213</v>
      </c>
      <c r="E15" s="24" t="s">
        <v>3214</v>
      </c>
      <c r="F15" s="19">
        <v>236</v>
      </c>
    </row>
    <row r="16" spans="1:6" ht="14">
      <c r="A16" s="7">
        <v>3413</v>
      </c>
      <c r="B16" s="8">
        <v>361</v>
      </c>
      <c r="C16" s="6" t="s">
        <v>4743</v>
      </c>
      <c r="D16" s="6" t="s">
        <v>4739</v>
      </c>
      <c r="E16" s="25" t="s">
        <v>4740</v>
      </c>
      <c r="F16" s="19">
        <v>237</v>
      </c>
    </row>
    <row r="17" spans="1:6" ht="14">
      <c r="A17" s="15">
        <v>1194</v>
      </c>
      <c r="B17" s="16">
        <v>367.2</v>
      </c>
      <c r="C17" s="17" t="s">
        <v>1306</v>
      </c>
      <c r="D17" s="17" t="s">
        <v>1307</v>
      </c>
      <c r="E17" s="24" t="s">
        <v>8</v>
      </c>
      <c r="F17" s="19">
        <v>238</v>
      </c>
    </row>
    <row r="18" spans="1:6" ht="14">
      <c r="A18" s="7">
        <v>1947</v>
      </c>
      <c r="B18" s="8">
        <v>366</v>
      </c>
      <c r="C18" s="6" t="s">
        <v>2424</v>
      </c>
      <c r="D18" s="6" t="s">
        <v>2425</v>
      </c>
      <c r="E18" s="25" t="s">
        <v>2426</v>
      </c>
      <c r="F18" s="19">
        <v>239</v>
      </c>
    </row>
    <row r="19" spans="1:6" ht="14">
      <c r="A19" s="15">
        <v>2588</v>
      </c>
      <c r="B19" s="16">
        <v>498</v>
      </c>
      <c r="C19" s="17" t="s">
        <v>3497</v>
      </c>
      <c r="D19" s="17" t="s">
        <v>3498</v>
      </c>
      <c r="E19" s="24" t="s">
        <v>3499</v>
      </c>
      <c r="F19" s="19">
        <v>240</v>
      </c>
    </row>
    <row r="20" spans="1:6" ht="14">
      <c r="A20" s="7">
        <v>3259</v>
      </c>
      <c r="B20" s="8">
        <v>323</v>
      </c>
      <c r="C20" s="6" t="s">
        <v>4484</v>
      </c>
      <c r="D20" s="6" t="s">
        <v>1320</v>
      </c>
      <c r="E20" s="25" t="s">
        <v>69</v>
      </c>
      <c r="F20" s="19">
        <v>241</v>
      </c>
    </row>
    <row r="21" spans="1:6" ht="14">
      <c r="A21" s="15">
        <v>2593</v>
      </c>
      <c r="B21" s="16">
        <v>914</v>
      </c>
      <c r="C21" s="17" t="s">
        <v>3511</v>
      </c>
      <c r="D21" s="17" t="s">
        <v>3512</v>
      </c>
      <c r="E21" s="24" t="s">
        <v>3471</v>
      </c>
      <c r="F21" s="19">
        <v>242</v>
      </c>
    </row>
    <row r="22" spans="1:6" ht="14">
      <c r="A22" s="7">
        <v>958</v>
      </c>
      <c r="B22" s="8">
        <v>370</v>
      </c>
      <c r="C22" s="6" t="s">
        <v>977</v>
      </c>
      <c r="D22" s="6" t="s">
        <v>978</v>
      </c>
      <c r="E22" s="25" t="s">
        <v>400</v>
      </c>
      <c r="F22" s="19">
        <v>243</v>
      </c>
    </row>
    <row r="23" spans="1:6" ht="14">
      <c r="A23" s="15">
        <v>960</v>
      </c>
      <c r="B23" s="16">
        <v>370</v>
      </c>
      <c r="C23" s="17" t="s">
        <v>980</v>
      </c>
      <c r="D23" s="17" t="s">
        <v>978</v>
      </c>
      <c r="E23" s="24" t="s">
        <v>400</v>
      </c>
      <c r="F23" s="19">
        <v>244</v>
      </c>
    </row>
    <row r="24" spans="1:6" ht="14">
      <c r="A24" s="7">
        <v>959</v>
      </c>
      <c r="B24" s="8">
        <v>370</v>
      </c>
      <c r="C24" s="6" t="s">
        <v>979</v>
      </c>
      <c r="D24" s="6" t="s">
        <v>978</v>
      </c>
      <c r="E24" s="25" t="s">
        <v>400</v>
      </c>
      <c r="F24" s="19">
        <v>245</v>
      </c>
    </row>
    <row r="25" spans="1:6" ht="14">
      <c r="A25" s="15">
        <v>3132</v>
      </c>
      <c r="B25" s="16">
        <v>367.9</v>
      </c>
      <c r="C25" s="17" t="s">
        <v>4265</v>
      </c>
      <c r="D25" s="17" t="s">
        <v>4266</v>
      </c>
      <c r="E25" s="24" t="s">
        <v>393</v>
      </c>
      <c r="F25" s="19">
        <v>246</v>
      </c>
    </row>
    <row r="26" spans="1:6" ht="14">
      <c r="A26" s="7">
        <v>3305</v>
      </c>
      <c r="B26" s="8">
        <v>367.9</v>
      </c>
      <c r="C26" s="6" t="s">
        <v>4581</v>
      </c>
      <c r="D26" s="6" t="s">
        <v>4582</v>
      </c>
      <c r="E26" s="25" t="s">
        <v>364</v>
      </c>
      <c r="F26" s="19">
        <v>247</v>
      </c>
    </row>
    <row r="27" spans="1:6" ht="14">
      <c r="A27" s="15">
        <v>3350</v>
      </c>
      <c r="B27" s="16">
        <v>367.9</v>
      </c>
      <c r="C27" s="17" t="s">
        <v>4581</v>
      </c>
      <c r="D27" s="17" t="s">
        <v>4582</v>
      </c>
      <c r="E27" s="24" t="s">
        <v>364</v>
      </c>
      <c r="F27" s="19">
        <v>248</v>
      </c>
    </row>
    <row r="28" spans="1:6" ht="14">
      <c r="A28" s="7">
        <v>2330</v>
      </c>
      <c r="B28" s="8">
        <v>367.1</v>
      </c>
      <c r="C28" s="6" t="s">
        <v>3051</v>
      </c>
      <c r="D28" s="6" t="s">
        <v>3052</v>
      </c>
      <c r="E28" s="25" t="s">
        <v>973</v>
      </c>
      <c r="F28" s="19">
        <v>249</v>
      </c>
    </row>
    <row r="29" spans="1:6" ht="14">
      <c r="A29" s="15">
        <v>876</v>
      </c>
      <c r="B29" s="16">
        <v>367.9</v>
      </c>
      <c r="C29" s="17" t="s">
        <v>922</v>
      </c>
      <c r="D29" s="17" t="s">
        <v>923</v>
      </c>
      <c r="E29" s="24" t="s">
        <v>901</v>
      </c>
      <c r="F29" s="19">
        <v>250</v>
      </c>
    </row>
    <row r="30" spans="1:6" ht="14">
      <c r="A30" s="7">
        <v>2112</v>
      </c>
      <c r="B30" s="8">
        <v>367.7</v>
      </c>
      <c r="C30" s="6" t="s">
        <v>2676</v>
      </c>
      <c r="D30" s="6" t="s">
        <v>1989</v>
      </c>
      <c r="E30" s="25" t="s">
        <v>2677</v>
      </c>
      <c r="F30" s="19">
        <v>251</v>
      </c>
    </row>
    <row r="31" spans="1:6" ht="14">
      <c r="A31" s="15">
        <v>3365</v>
      </c>
      <c r="B31" s="16">
        <v>913</v>
      </c>
      <c r="C31" s="17" t="s">
        <v>5137</v>
      </c>
      <c r="D31" s="17" t="s">
        <v>4451</v>
      </c>
      <c r="E31" s="24" t="s">
        <v>4790</v>
      </c>
      <c r="F31" s="19">
        <v>252</v>
      </c>
    </row>
    <row r="32" spans="1:6" ht="14">
      <c r="A32" s="7">
        <v>2631</v>
      </c>
      <c r="B32" s="8">
        <v>316</v>
      </c>
      <c r="C32" s="6" t="s">
        <v>3591</v>
      </c>
      <c r="D32" s="6" t="s">
        <v>3592</v>
      </c>
      <c r="E32" s="25" t="s">
        <v>3593</v>
      </c>
      <c r="F32" s="19">
        <v>253</v>
      </c>
    </row>
    <row r="33" spans="1:6" ht="14">
      <c r="A33" s="15">
        <v>3351</v>
      </c>
      <c r="B33" s="16">
        <v>367.1</v>
      </c>
      <c r="C33" s="17" t="s">
        <v>4663</v>
      </c>
      <c r="D33" s="17" t="s">
        <v>4664</v>
      </c>
      <c r="E33" s="24" t="s">
        <v>4665</v>
      </c>
      <c r="F33" s="19">
        <v>254</v>
      </c>
    </row>
    <row r="34" spans="1:6" ht="14">
      <c r="A34" s="7">
        <v>1093</v>
      </c>
      <c r="B34" s="8">
        <v>367.1</v>
      </c>
      <c r="C34" s="6" t="s">
        <v>1146</v>
      </c>
      <c r="D34" s="6" t="s">
        <v>1147</v>
      </c>
      <c r="E34" s="25" t="s">
        <v>228</v>
      </c>
      <c r="F34" s="19">
        <v>255</v>
      </c>
    </row>
    <row r="35" spans="1:6" ht="14">
      <c r="A35" s="15">
        <v>1446</v>
      </c>
      <c r="B35" s="16">
        <v>367.1</v>
      </c>
      <c r="C35" s="17" t="s">
        <v>1146</v>
      </c>
      <c r="D35" s="17" t="s">
        <v>1673</v>
      </c>
      <c r="E35" s="24" t="s">
        <v>228</v>
      </c>
      <c r="F35" s="19">
        <v>256</v>
      </c>
    </row>
    <row r="36" spans="1:6" ht="14">
      <c r="A36" s="7">
        <v>3268</v>
      </c>
      <c r="B36" s="8">
        <v>367.7</v>
      </c>
      <c r="C36" s="6" t="s">
        <v>4503</v>
      </c>
      <c r="D36" s="6" t="s">
        <v>46</v>
      </c>
      <c r="E36" s="25" t="s">
        <v>4504</v>
      </c>
      <c r="F36" s="19">
        <v>257</v>
      </c>
    </row>
    <row r="37" spans="1:6" ht="14">
      <c r="A37" s="15">
        <v>1152</v>
      </c>
      <c r="B37" s="16">
        <v>367.7</v>
      </c>
      <c r="C37" s="17" t="s">
        <v>1246</v>
      </c>
      <c r="D37" s="17" t="s">
        <v>1247</v>
      </c>
      <c r="E37" s="24" t="s">
        <v>134</v>
      </c>
      <c r="F37" s="19">
        <v>258</v>
      </c>
    </row>
    <row r="38" spans="1:6" ht="14">
      <c r="A38" s="7">
        <v>1015</v>
      </c>
      <c r="B38" s="8">
        <v>367.7</v>
      </c>
      <c r="C38" s="6" t="s">
        <v>1030</v>
      </c>
      <c r="D38" s="6" t="s">
        <v>1031</v>
      </c>
      <c r="E38" s="25" t="s">
        <v>51</v>
      </c>
      <c r="F38" s="19">
        <v>259</v>
      </c>
    </row>
    <row r="39" spans="1:6" ht="14">
      <c r="A39" s="15">
        <v>483</v>
      </c>
      <c r="B39" s="16">
        <v>367.7</v>
      </c>
      <c r="C39" s="17" t="s">
        <v>491</v>
      </c>
      <c r="D39" s="17" t="s">
        <v>492</v>
      </c>
      <c r="E39" s="24" t="s">
        <v>274</v>
      </c>
      <c r="F39" s="19">
        <v>260</v>
      </c>
    </row>
    <row r="40" spans="1:6" ht="14">
      <c r="A40" s="7">
        <v>1989</v>
      </c>
      <c r="B40" s="8">
        <v>367.7</v>
      </c>
      <c r="C40" s="6" t="s">
        <v>2490</v>
      </c>
      <c r="D40" s="6" t="s">
        <v>1008</v>
      </c>
      <c r="E40" s="25" t="s">
        <v>274</v>
      </c>
      <c r="F40" s="19">
        <v>261</v>
      </c>
    </row>
    <row r="41" spans="1:6" ht="14">
      <c r="A41" s="15">
        <v>2615</v>
      </c>
      <c r="B41" s="16">
        <v>367.7</v>
      </c>
      <c r="C41" s="17" t="s">
        <v>3554</v>
      </c>
      <c r="D41" s="17" t="s">
        <v>714</v>
      </c>
      <c r="E41" s="24" t="s">
        <v>3555</v>
      </c>
      <c r="F41" s="19">
        <v>262</v>
      </c>
    </row>
    <row r="42" spans="1:6" ht="14">
      <c r="A42" s="7">
        <v>232</v>
      </c>
      <c r="B42" s="8">
        <v>367.7</v>
      </c>
      <c r="C42" s="6" t="s">
        <v>268</v>
      </c>
      <c r="D42" s="6" t="s">
        <v>269</v>
      </c>
      <c r="E42" s="25" t="s">
        <v>270</v>
      </c>
      <c r="F42" s="19">
        <v>263</v>
      </c>
    </row>
    <row r="43" spans="1:6" ht="14">
      <c r="A43" s="15">
        <v>1909</v>
      </c>
      <c r="B43" s="16">
        <v>367.7</v>
      </c>
      <c r="C43" s="17" t="s">
        <v>2348</v>
      </c>
      <c r="D43" s="17" t="s">
        <v>845</v>
      </c>
      <c r="E43" s="24" t="s">
        <v>45</v>
      </c>
      <c r="F43" s="19">
        <v>264</v>
      </c>
    </row>
    <row r="44" spans="1:6" ht="14">
      <c r="A44" s="7">
        <v>2629</v>
      </c>
      <c r="B44" s="8">
        <v>914</v>
      </c>
      <c r="C44" s="6" t="s">
        <v>3586</v>
      </c>
      <c r="D44" s="6" t="s">
        <v>3587</v>
      </c>
      <c r="E44" s="25" t="s">
        <v>1011</v>
      </c>
      <c r="F44" s="19">
        <v>265</v>
      </c>
    </row>
    <row r="45" spans="1:6" ht="14">
      <c r="A45" s="15">
        <v>2341</v>
      </c>
      <c r="B45" s="16">
        <v>367.7</v>
      </c>
      <c r="C45" s="17" t="s">
        <v>3071</v>
      </c>
      <c r="D45" s="17" t="s">
        <v>429</v>
      </c>
      <c r="E45" s="24" t="s">
        <v>219</v>
      </c>
      <c r="F45" s="19">
        <v>266</v>
      </c>
    </row>
    <row r="46" spans="1:6" ht="14">
      <c r="A46" s="7">
        <v>3276</v>
      </c>
      <c r="B46" s="8">
        <v>379.9</v>
      </c>
      <c r="C46" s="6" t="s">
        <v>4520</v>
      </c>
      <c r="D46" s="6" t="s">
        <v>4521</v>
      </c>
      <c r="E46" s="25" t="s">
        <v>4349</v>
      </c>
      <c r="F46" s="19">
        <v>267</v>
      </c>
    </row>
    <row r="47" spans="1:6" ht="14">
      <c r="A47" s="15">
        <v>1703</v>
      </c>
      <c r="B47" s="16">
        <v>366</v>
      </c>
      <c r="C47" s="17" t="s">
        <v>2044</v>
      </c>
      <c r="D47" s="17" t="s">
        <v>2045</v>
      </c>
      <c r="E47" s="24" t="s">
        <v>370</v>
      </c>
      <c r="F47" s="19">
        <v>268</v>
      </c>
    </row>
    <row r="48" spans="1:6" ht="14">
      <c r="A48" s="7">
        <v>2636</v>
      </c>
      <c r="B48" s="8">
        <v>726</v>
      </c>
      <c r="C48" s="6" t="s">
        <v>3603</v>
      </c>
      <c r="D48" s="6" t="s">
        <v>3468</v>
      </c>
      <c r="E48" s="25" t="s">
        <v>3604</v>
      </c>
      <c r="F48" s="19">
        <v>269</v>
      </c>
    </row>
    <row r="49" spans="1:6" ht="14">
      <c r="A49" s="15">
        <v>2689</v>
      </c>
      <c r="B49" s="16">
        <v>726</v>
      </c>
      <c r="C49" s="17" t="s">
        <v>3713</v>
      </c>
      <c r="D49" s="17" t="s">
        <v>3468</v>
      </c>
      <c r="E49" s="24" t="s">
        <v>3714</v>
      </c>
      <c r="F49" s="19">
        <v>270</v>
      </c>
    </row>
    <row r="50" spans="1:6" ht="14">
      <c r="A50" s="7">
        <v>2594</v>
      </c>
      <c r="B50" s="8">
        <v>726</v>
      </c>
      <c r="C50" s="6" t="s">
        <v>3513</v>
      </c>
      <c r="D50" s="6" t="s">
        <v>3468</v>
      </c>
      <c r="E50" s="25" t="s">
        <v>3471</v>
      </c>
      <c r="F50" s="19">
        <v>271</v>
      </c>
    </row>
    <row r="51" spans="1:6" ht="14">
      <c r="A51" s="15">
        <v>2596</v>
      </c>
      <c r="B51" s="16">
        <v>726</v>
      </c>
      <c r="C51" s="17" t="s">
        <v>3515</v>
      </c>
      <c r="D51" s="17" t="s">
        <v>3468</v>
      </c>
      <c r="E51" s="24" t="s">
        <v>3471</v>
      </c>
      <c r="F51" s="19">
        <v>272</v>
      </c>
    </row>
    <row r="52" spans="1:6" ht="14">
      <c r="A52" s="7">
        <v>2597</v>
      </c>
      <c r="B52" s="8">
        <v>726</v>
      </c>
      <c r="C52" s="6" t="s">
        <v>3516</v>
      </c>
      <c r="D52" s="6" t="s">
        <v>3468</v>
      </c>
      <c r="E52" s="25" t="s">
        <v>3471</v>
      </c>
      <c r="F52" s="19">
        <v>273</v>
      </c>
    </row>
    <row r="53" spans="1:6" ht="14">
      <c r="A53" s="15">
        <v>2595</v>
      </c>
      <c r="B53" s="16">
        <v>726</v>
      </c>
      <c r="C53" s="17" t="s">
        <v>3514</v>
      </c>
      <c r="D53" s="17" t="s">
        <v>3468</v>
      </c>
      <c r="E53" s="24" t="s">
        <v>3471</v>
      </c>
      <c r="F53" s="19">
        <v>274</v>
      </c>
    </row>
    <row r="54" spans="1:6" ht="14">
      <c r="A54" s="7">
        <v>971</v>
      </c>
      <c r="B54" s="8">
        <v>367.2</v>
      </c>
      <c r="C54" s="6" t="s">
        <v>987</v>
      </c>
      <c r="D54" s="6" t="s">
        <v>988</v>
      </c>
      <c r="E54" s="25" t="s">
        <v>24</v>
      </c>
      <c r="F54" s="19">
        <v>275</v>
      </c>
    </row>
    <row r="55" spans="1:6" ht="14">
      <c r="A55" s="15">
        <v>755</v>
      </c>
      <c r="B55" s="16">
        <v>914</v>
      </c>
      <c r="C55" s="17" t="s">
        <v>808</v>
      </c>
      <c r="D55" s="17" t="s">
        <v>809</v>
      </c>
      <c r="E55" s="24" t="s">
        <v>145</v>
      </c>
      <c r="F55" s="19">
        <v>276</v>
      </c>
    </row>
    <row r="56" spans="1:6" ht="14">
      <c r="A56" s="7">
        <v>1724</v>
      </c>
      <c r="B56" s="8">
        <v>367.1</v>
      </c>
      <c r="C56" s="6" t="s">
        <v>2074</v>
      </c>
      <c r="D56" s="6" t="s">
        <v>2075</v>
      </c>
      <c r="E56" s="25" t="s">
        <v>2076</v>
      </c>
      <c r="F56" s="19">
        <v>277</v>
      </c>
    </row>
    <row r="57" spans="1:6" ht="14">
      <c r="A57" s="15">
        <v>1106</v>
      </c>
      <c r="B57" s="16">
        <v>367.3</v>
      </c>
      <c r="C57" s="17" t="s">
        <v>1167</v>
      </c>
      <c r="D57" s="17" t="s">
        <v>1168</v>
      </c>
      <c r="E57" s="24" t="s">
        <v>278</v>
      </c>
      <c r="F57" s="19">
        <v>278</v>
      </c>
    </row>
    <row r="58" spans="1:6" ht="14">
      <c r="A58" s="7">
        <v>2246</v>
      </c>
      <c r="B58" s="8">
        <v>367.2</v>
      </c>
      <c r="C58" s="6" t="s">
        <v>5108</v>
      </c>
      <c r="D58" s="6" t="s">
        <v>2900</v>
      </c>
      <c r="E58" s="25" t="s">
        <v>2900</v>
      </c>
      <c r="F58" s="19">
        <v>279</v>
      </c>
    </row>
    <row r="59" spans="1:6" ht="14">
      <c r="A59" s="15">
        <v>3177</v>
      </c>
      <c r="B59" s="16">
        <v>726</v>
      </c>
      <c r="C59" s="17" t="s">
        <v>4339</v>
      </c>
      <c r="D59" s="17" t="s">
        <v>4340</v>
      </c>
      <c r="E59" s="24" t="s">
        <v>901</v>
      </c>
      <c r="F59" s="19">
        <v>280</v>
      </c>
    </row>
    <row r="60" spans="1:6" ht="14">
      <c r="A60" s="7">
        <v>1461</v>
      </c>
      <c r="B60" s="8">
        <v>913</v>
      </c>
      <c r="C60" s="6" t="s">
        <v>1699</v>
      </c>
      <c r="D60" s="6" t="s">
        <v>1698</v>
      </c>
      <c r="E60" s="25" t="s">
        <v>581</v>
      </c>
      <c r="F60" s="19">
        <v>281</v>
      </c>
    </row>
    <row r="61" spans="1:6" ht="14">
      <c r="A61" s="15">
        <v>1460</v>
      </c>
      <c r="B61" s="16">
        <v>913</v>
      </c>
      <c r="C61" s="17" t="s">
        <v>1697</v>
      </c>
      <c r="D61" s="17" t="s">
        <v>1698</v>
      </c>
      <c r="E61" s="24" t="s">
        <v>581</v>
      </c>
      <c r="F61" s="19">
        <v>282</v>
      </c>
    </row>
    <row r="62" spans="1:6" ht="14">
      <c r="A62" s="7">
        <v>1212</v>
      </c>
      <c r="B62" s="8">
        <v>289</v>
      </c>
      <c r="C62" s="6" t="s">
        <v>1325</v>
      </c>
      <c r="D62" s="6" t="s">
        <v>1326</v>
      </c>
      <c r="E62" s="25" t="s">
        <v>1223</v>
      </c>
      <c r="F62" s="19">
        <v>283</v>
      </c>
    </row>
    <row r="63" spans="1:6" ht="14">
      <c r="A63" s="15">
        <v>1208</v>
      </c>
      <c r="B63" s="16">
        <v>367.3</v>
      </c>
      <c r="C63" s="17" t="s">
        <v>1319</v>
      </c>
      <c r="D63" s="17" t="s">
        <v>1320</v>
      </c>
      <c r="E63" s="24" t="s">
        <v>1321</v>
      </c>
      <c r="F63" s="19">
        <v>284</v>
      </c>
    </row>
    <row r="64" spans="1:6" ht="14">
      <c r="A64" s="7">
        <v>222</v>
      </c>
      <c r="B64" s="8">
        <v>367.3</v>
      </c>
      <c r="C64" s="6" t="s">
        <v>247</v>
      </c>
      <c r="D64" s="6" t="s">
        <v>248</v>
      </c>
      <c r="E64" s="25" t="s">
        <v>249</v>
      </c>
      <c r="F64" s="19">
        <v>285</v>
      </c>
    </row>
    <row r="65" spans="1:6" ht="14">
      <c r="A65" s="15">
        <v>2119</v>
      </c>
      <c r="B65" s="16">
        <v>366</v>
      </c>
      <c r="C65" s="17" t="s">
        <v>2689</v>
      </c>
      <c r="D65" s="17" t="s">
        <v>2690</v>
      </c>
      <c r="E65" s="24" t="s">
        <v>2691</v>
      </c>
      <c r="F65" s="19">
        <v>286</v>
      </c>
    </row>
    <row r="66" spans="1:6" ht="14">
      <c r="A66" s="7">
        <v>3147</v>
      </c>
      <c r="B66" s="8">
        <v>914</v>
      </c>
      <c r="C66" s="6" t="s">
        <v>4291</v>
      </c>
      <c r="D66" s="6" t="s">
        <v>4292</v>
      </c>
      <c r="E66" s="25" t="s">
        <v>2547</v>
      </c>
      <c r="F66" s="19">
        <v>287</v>
      </c>
    </row>
    <row r="67" spans="1:6" ht="14">
      <c r="A67" s="15">
        <v>3091</v>
      </c>
      <c r="B67" s="16">
        <v>146</v>
      </c>
      <c r="C67" s="17" t="s">
        <v>4179</v>
      </c>
      <c r="D67" s="17" t="s">
        <v>4180</v>
      </c>
      <c r="E67" s="24" t="s">
        <v>3499</v>
      </c>
      <c r="F67" s="19">
        <v>288</v>
      </c>
    </row>
    <row r="68" spans="1:6" ht="14">
      <c r="A68" s="7">
        <v>3090</v>
      </c>
      <c r="B68" s="8">
        <v>914</v>
      </c>
      <c r="C68" s="6" t="s">
        <v>4178</v>
      </c>
      <c r="D68" s="6" t="s">
        <v>1892</v>
      </c>
      <c r="E68" s="25" t="s">
        <v>2824</v>
      </c>
      <c r="F68" s="19">
        <v>289</v>
      </c>
    </row>
    <row r="69" spans="1:6" ht="14">
      <c r="A69" s="15">
        <v>1405</v>
      </c>
      <c r="B69" s="16">
        <v>367.2</v>
      </c>
      <c r="C69" s="17" t="s">
        <v>1615</v>
      </c>
      <c r="D69" s="17" t="s">
        <v>1616</v>
      </c>
      <c r="E69" s="24" t="s">
        <v>60</v>
      </c>
      <c r="F69" s="19">
        <v>290</v>
      </c>
    </row>
    <row r="70" spans="1:6" ht="14">
      <c r="A70" s="7">
        <v>794</v>
      </c>
      <c r="B70" s="8">
        <v>367.5</v>
      </c>
      <c r="C70" s="6" t="s">
        <v>840</v>
      </c>
      <c r="D70" s="6" t="s">
        <v>841</v>
      </c>
      <c r="E70" s="25" t="s">
        <v>189</v>
      </c>
      <c r="F70" s="19">
        <v>291</v>
      </c>
    </row>
    <row r="71" spans="1:6" ht="14">
      <c r="A71" s="15">
        <v>309</v>
      </c>
      <c r="B71" s="16">
        <v>495</v>
      </c>
      <c r="C71" s="17" t="s">
        <v>338</v>
      </c>
      <c r="D71" s="17" t="s">
        <v>339</v>
      </c>
      <c r="E71" s="24" t="s">
        <v>340</v>
      </c>
      <c r="F71" s="19">
        <v>292</v>
      </c>
    </row>
    <row r="72" spans="1:6" ht="14">
      <c r="A72" s="7">
        <v>1151</v>
      </c>
      <c r="B72" s="8">
        <v>370</v>
      </c>
      <c r="C72" s="6" t="s">
        <v>1244</v>
      </c>
      <c r="D72" s="6" t="s">
        <v>1245</v>
      </c>
      <c r="E72" s="25" t="s">
        <v>134</v>
      </c>
      <c r="F72" s="19">
        <v>293</v>
      </c>
    </row>
    <row r="73" spans="1:6" ht="14">
      <c r="A73" s="15">
        <v>3503</v>
      </c>
      <c r="B73" s="16">
        <v>367.9</v>
      </c>
      <c r="C73" s="17" t="s">
        <v>4899</v>
      </c>
      <c r="D73" s="17" t="s">
        <v>4634</v>
      </c>
      <c r="E73" s="24" t="s">
        <v>4900</v>
      </c>
      <c r="F73" s="19">
        <v>294</v>
      </c>
    </row>
    <row r="74" spans="1:6" ht="14">
      <c r="A74" s="7">
        <v>1918</v>
      </c>
      <c r="B74" s="8">
        <v>365</v>
      </c>
      <c r="C74" s="6" t="s">
        <v>2366</v>
      </c>
      <c r="D74" s="6" t="s">
        <v>2367</v>
      </c>
      <c r="E74" s="25" t="s">
        <v>2368</v>
      </c>
      <c r="F74" s="19">
        <v>295</v>
      </c>
    </row>
    <row r="75" spans="1:6" ht="14">
      <c r="A75" s="15">
        <v>485</v>
      </c>
      <c r="B75" s="16">
        <v>367.7</v>
      </c>
      <c r="C75" s="17" t="s">
        <v>495</v>
      </c>
      <c r="D75" s="17" t="s">
        <v>496</v>
      </c>
      <c r="E75" s="24" t="s">
        <v>274</v>
      </c>
      <c r="F75" s="19">
        <v>296</v>
      </c>
    </row>
    <row r="76" spans="1:6" ht="14">
      <c r="A76" s="7">
        <v>1016</v>
      </c>
      <c r="B76" s="8">
        <v>914</v>
      </c>
      <c r="C76" s="6" t="s">
        <v>1032</v>
      </c>
      <c r="D76" s="6" t="s">
        <v>1033</v>
      </c>
      <c r="E76" s="25" t="s">
        <v>51</v>
      </c>
      <c r="F76" s="19">
        <v>297</v>
      </c>
    </row>
    <row r="77" spans="1:6" ht="14">
      <c r="A77" s="15">
        <v>3148</v>
      </c>
      <c r="B77" s="16">
        <v>370</v>
      </c>
      <c r="C77" s="17" t="s">
        <v>4293</v>
      </c>
      <c r="D77" s="17" t="s">
        <v>4294</v>
      </c>
      <c r="E77" s="24" t="s">
        <v>4295</v>
      </c>
      <c r="F77" s="19">
        <v>298</v>
      </c>
    </row>
    <row r="78" spans="1:6" ht="14">
      <c r="A78" s="7">
        <v>1601</v>
      </c>
      <c r="B78" s="8">
        <v>367.3</v>
      </c>
      <c r="C78" s="6" t="s">
        <v>1878</v>
      </c>
      <c r="D78" s="6" t="s">
        <v>1879</v>
      </c>
      <c r="E78" s="25" t="s">
        <v>974</v>
      </c>
      <c r="F78" s="19">
        <v>299</v>
      </c>
    </row>
    <row r="79" spans="1:6" ht="14">
      <c r="A79" s="15">
        <v>3458</v>
      </c>
      <c r="B79" s="16">
        <v>367.3</v>
      </c>
      <c r="C79" s="17" t="s">
        <v>4799</v>
      </c>
      <c r="D79" s="17" t="s">
        <v>4800</v>
      </c>
      <c r="E79" s="24" t="s">
        <v>131</v>
      </c>
      <c r="F79" s="19">
        <v>300</v>
      </c>
    </row>
    <row r="80" spans="1:6" ht="14">
      <c r="A80" s="7">
        <v>1650</v>
      </c>
      <c r="B80" s="8">
        <v>367.3</v>
      </c>
      <c r="C80" s="6" t="s">
        <v>1948</v>
      </c>
      <c r="D80" s="6" t="s">
        <v>1949</v>
      </c>
      <c r="E80" s="25" t="s">
        <v>1672</v>
      </c>
      <c r="F80" s="19">
        <v>301</v>
      </c>
    </row>
    <row r="81" spans="1:6" ht="14">
      <c r="A81" s="15">
        <v>2114</v>
      </c>
      <c r="B81" s="16">
        <v>367.3</v>
      </c>
      <c r="C81" s="17" t="s">
        <v>2678</v>
      </c>
      <c r="D81" s="17" t="s">
        <v>2679</v>
      </c>
      <c r="E81" s="24" t="s">
        <v>45</v>
      </c>
      <c r="F81" s="19">
        <v>302</v>
      </c>
    </row>
    <row r="82" spans="1:6" ht="14">
      <c r="A82" s="7">
        <v>484</v>
      </c>
      <c r="B82" s="8">
        <v>367.3</v>
      </c>
      <c r="C82" s="6" t="s">
        <v>493</v>
      </c>
      <c r="D82" s="6" t="s">
        <v>494</v>
      </c>
      <c r="E82" s="25" t="s">
        <v>90</v>
      </c>
      <c r="F82" s="19">
        <v>303</v>
      </c>
    </row>
    <row r="83" spans="1:6" ht="14">
      <c r="A83" s="15">
        <v>737</v>
      </c>
      <c r="B83" s="16">
        <v>146</v>
      </c>
      <c r="C83" s="17" t="s">
        <v>780</v>
      </c>
      <c r="D83" s="17" t="s">
        <v>781</v>
      </c>
      <c r="E83" s="24" t="s">
        <v>178</v>
      </c>
      <c r="F83" s="19">
        <v>304</v>
      </c>
    </row>
    <row r="84" spans="1:6" ht="14">
      <c r="A84" s="7">
        <v>1926</v>
      </c>
      <c r="B84" s="8">
        <v>367.3</v>
      </c>
      <c r="C84" s="6" t="s">
        <v>2380</v>
      </c>
      <c r="D84" s="6" t="s">
        <v>2381</v>
      </c>
      <c r="E84" s="25" t="s">
        <v>145</v>
      </c>
      <c r="F84" s="19">
        <v>305</v>
      </c>
    </row>
    <row r="85" spans="1:6" ht="14">
      <c r="A85" s="15">
        <v>387</v>
      </c>
      <c r="B85" s="16">
        <v>367.3</v>
      </c>
      <c r="C85" s="17" t="s">
        <v>411</v>
      </c>
      <c r="D85" s="17" t="s">
        <v>410</v>
      </c>
      <c r="E85" s="24" t="s">
        <v>199</v>
      </c>
      <c r="F85" s="19">
        <v>306</v>
      </c>
    </row>
    <row r="86" spans="1:6" ht="14">
      <c r="A86" s="7">
        <v>2070</v>
      </c>
      <c r="B86" s="8">
        <v>367.7</v>
      </c>
      <c r="C86" s="6" t="s">
        <v>2615</v>
      </c>
      <c r="D86" s="6" t="s">
        <v>2616</v>
      </c>
      <c r="E86" s="25" t="s">
        <v>2453</v>
      </c>
      <c r="F86" s="19">
        <v>307</v>
      </c>
    </row>
    <row r="87" spans="1:6" ht="14">
      <c r="A87" s="15">
        <v>1655</v>
      </c>
      <c r="B87" s="16">
        <v>367.3</v>
      </c>
      <c r="C87" s="17" t="s">
        <v>1956</v>
      </c>
      <c r="D87" s="17" t="s">
        <v>1957</v>
      </c>
      <c r="E87" s="24" t="s">
        <v>305</v>
      </c>
      <c r="F87" s="19">
        <v>308</v>
      </c>
    </row>
    <row r="88" spans="1:6" ht="14">
      <c r="A88" s="7">
        <v>1563</v>
      </c>
      <c r="B88" s="8">
        <v>367.5</v>
      </c>
      <c r="C88" s="6" t="s">
        <v>1854</v>
      </c>
      <c r="D88" s="6" t="s">
        <v>1855</v>
      </c>
      <c r="E88" s="25" t="s">
        <v>52</v>
      </c>
      <c r="F88" s="19">
        <v>309</v>
      </c>
    </row>
    <row r="89" spans="1:6" ht="14">
      <c r="A89" s="15">
        <v>1779</v>
      </c>
      <c r="B89" s="16">
        <v>498</v>
      </c>
      <c r="C89" s="17" t="s">
        <v>2144</v>
      </c>
      <c r="D89" s="17" t="s">
        <v>2145</v>
      </c>
      <c r="E89" s="24" t="s">
        <v>827</v>
      </c>
      <c r="F89" s="19">
        <v>310</v>
      </c>
    </row>
    <row r="90" spans="1:6" ht="14">
      <c r="A90" s="7">
        <v>3169</v>
      </c>
      <c r="B90" s="8">
        <v>726</v>
      </c>
      <c r="C90" s="6" t="s">
        <v>4334</v>
      </c>
      <c r="D90" s="6" t="s">
        <v>4335</v>
      </c>
      <c r="E90" s="25" t="s">
        <v>480</v>
      </c>
      <c r="F90" s="19">
        <v>311</v>
      </c>
    </row>
    <row r="91" spans="1:6" ht="14">
      <c r="A91" s="15">
        <v>3173</v>
      </c>
      <c r="B91" s="16">
        <v>726</v>
      </c>
      <c r="C91" s="17" t="s">
        <v>4334</v>
      </c>
      <c r="D91" s="17" t="s">
        <v>4335</v>
      </c>
      <c r="E91" s="24" t="s">
        <v>480</v>
      </c>
      <c r="F91" s="19">
        <v>312</v>
      </c>
    </row>
    <row r="92" spans="1:6" ht="14">
      <c r="A92" s="7">
        <v>3171</v>
      </c>
      <c r="B92" s="8">
        <v>726</v>
      </c>
      <c r="C92" s="6" t="s">
        <v>4337</v>
      </c>
      <c r="D92" s="6" t="s">
        <v>4335</v>
      </c>
      <c r="E92" s="25" t="s">
        <v>480</v>
      </c>
      <c r="F92" s="19">
        <v>313</v>
      </c>
    </row>
    <row r="93" spans="1:6" ht="14">
      <c r="A93" s="15">
        <v>3175</v>
      </c>
      <c r="B93" s="16">
        <v>726</v>
      </c>
      <c r="C93" s="17" t="s">
        <v>4337</v>
      </c>
      <c r="D93" s="17" t="s">
        <v>4335</v>
      </c>
      <c r="E93" s="24" t="s">
        <v>480</v>
      </c>
      <c r="F93" s="19">
        <v>314</v>
      </c>
    </row>
    <row r="94" spans="1:6" ht="14">
      <c r="A94" s="7">
        <v>3170</v>
      </c>
      <c r="B94" s="8">
        <v>726</v>
      </c>
      <c r="C94" s="6" t="s">
        <v>4336</v>
      </c>
      <c r="D94" s="6" t="s">
        <v>4335</v>
      </c>
      <c r="E94" s="25" t="s">
        <v>480</v>
      </c>
      <c r="F94" s="19">
        <v>315</v>
      </c>
    </row>
    <row r="95" spans="1:6" ht="14">
      <c r="A95" s="15">
        <v>3174</v>
      </c>
      <c r="B95" s="16">
        <v>726</v>
      </c>
      <c r="C95" s="17" t="s">
        <v>4336</v>
      </c>
      <c r="D95" s="17" t="s">
        <v>4335</v>
      </c>
      <c r="E95" s="24" t="s">
        <v>480</v>
      </c>
      <c r="F95" s="19">
        <v>316</v>
      </c>
    </row>
    <row r="96" spans="1:6" ht="14">
      <c r="A96" s="7">
        <v>3172</v>
      </c>
      <c r="B96" s="8">
        <v>726</v>
      </c>
      <c r="C96" s="6" t="s">
        <v>4338</v>
      </c>
      <c r="D96" s="6" t="s">
        <v>4335</v>
      </c>
      <c r="E96" s="25" t="s">
        <v>480</v>
      </c>
      <c r="F96" s="19">
        <v>317</v>
      </c>
    </row>
    <row r="97" spans="1:6" ht="14">
      <c r="A97" s="15">
        <v>3176</v>
      </c>
      <c r="B97" s="16">
        <v>726</v>
      </c>
      <c r="C97" s="17" t="s">
        <v>4338</v>
      </c>
      <c r="D97" s="17" t="s">
        <v>4335</v>
      </c>
      <c r="E97" s="24" t="s">
        <v>480</v>
      </c>
      <c r="F97" s="19">
        <v>318</v>
      </c>
    </row>
    <row r="98" spans="1:6" ht="14">
      <c r="A98" s="7">
        <v>3065</v>
      </c>
      <c r="B98" s="8">
        <v>367.7</v>
      </c>
      <c r="C98" s="6" t="s">
        <v>4145</v>
      </c>
      <c r="D98" s="6" t="s">
        <v>4146</v>
      </c>
      <c r="E98" s="25" t="s">
        <v>279</v>
      </c>
      <c r="F98" s="19">
        <v>319</v>
      </c>
    </row>
    <row r="99" spans="1:6" ht="14">
      <c r="A99" s="15">
        <v>1783</v>
      </c>
      <c r="B99" s="16">
        <v>367.5</v>
      </c>
      <c r="C99" s="17" t="s">
        <v>2151</v>
      </c>
      <c r="D99" s="17" t="s">
        <v>2152</v>
      </c>
      <c r="E99" s="24" t="s">
        <v>1888</v>
      </c>
      <c r="F99" s="19">
        <v>320</v>
      </c>
    </row>
    <row r="100" spans="1:6" ht="14">
      <c r="A100" s="7">
        <v>1084</v>
      </c>
      <c r="B100" s="8">
        <v>367.5</v>
      </c>
      <c r="C100" s="6" t="s">
        <v>1133</v>
      </c>
      <c r="D100" s="6" t="s">
        <v>1134</v>
      </c>
      <c r="E100" s="25" t="s">
        <v>24</v>
      </c>
      <c r="F100" s="19">
        <v>321</v>
      </c>
    </row>
    <row r="101" spans="1:6" ht="14">
      <c r="A101" s="15">
        <v>1534</v>
      </c>
      <c r="B101" s="16">
        <v>367.4</v>
      </c>
      <c r="C101" s="17" t="s">
        <v>1813</v>
      </c>
      <c r="D101" s="17" t="s">
        <v>1814</v>
      </c>
      <c r="E101" s="24" t="s">
        <v>1672</v>
      </c>
      <c r="F101" s="19">
        <v>322</v>
      </c>
    </row>
    <row r="102" spans="1:6" ht="14">
      <c r="A102" s="7">
        <v>1710</v>
      </c>
      <c r="B102" s="8">
        <v>367.1</v>
      </c>
      <c r="C102" s="6" t="s">
        <v>2053</v>
      </c>
      <c r="D102" s="6" t="s">
        <v>2054</v>
      </c>
      <c r="E102" s="25" t="s">
        <v>508</v>
      </c>
      <c r="F102" s="19">
        <v>323</v>
      </c>
    </row>
    <row r="103" spans="1:6" ht="14">
      <c r="A103" s="15">
        <v>3249</v>
      </c>
      <c r="B103" s="16">
        <v>368</v>
      </c>
      <c r="C103" s="17" t="s">
        <v>4468</v>
      </c>
      <c r="D103" s="17" t="s">
        <v>4469</v>
      </c>
      <c r="E103" s="24" t="s">
        <v>4470</v>
      </c>
      <c r="F103" s="19">
        <v>324</v>
      </c>
    </row>
    <row r="104" spans="1:6" ht="14">
      <c r="A104" s="7">
        <v>1693</v>
      </c>
      <c r="B104" s="8">
        <v>367.5</v>
      </c>
      <c r="C104" s="6" t="s">
        <v>2028</v>
      </c>
      <c r="D104" s="6" t="s">
        <v>2029</v>
      </c>
      <c r="E104" s="25" t="s">
        <v>995</v>
      </c>
      <c r="F104" s="19">
        <v>325</v>
      </c>
    </row>
    <row r="105" spans="1:6" ht="14">
      <c r="A105" s="15">
        <v>3358</v>
      </c>
      <c r="B105" s="16">
        <v>368</v>
      </c>
      <c r="C105" s="17" t="s">
        <v>4681</v>
      </c>
      <c r="D105" s="17" t="s">
        <v>4682</v>
      </c>
      <c r="E105" s="24" t="s">
        <v>3748</v>
      </c>
      <c r="F105" s="19">
        <v>326</v>
      </c>
    </row>
    <row r="106" spans="1:6" ht="14">
      <c r="A106" s="7">
        <v>472</v>
      </c>
      <c r="B106" s="8">
        <v>367.5</v>
      </c>
      <c r="C106" s="6" t="s">
        <v>476</v>
      </c>
      <c r="D106" s="6" t="s">
        <v>477</v>
      </c>
      <c r="E106" s="25" t="s">
        <v>174</v>
      </c>
      <c r="F106" s="19">
        <v>327</v>
      </c>
    </row>
    <row r="107" spans="1:6" ht="14">
      <c r="A107" s="15">
        <v>78</v>
      </c>
      <c r="B107" s="16">
        <v>367.1</v>
      </c>
      <c r="C107" s="17" t="s">
        <v>91</v>
      </c>
      <c r="D107" s="17" t="s">
        <v>92</v>
      </c>
      <c r="E107" s="24" t="s">
        <v>93</v>
      </c>
      <c r="F107" s="19">
        <v>328</v>
      </c>
    </row>
    <row r="108" spans="1:6" ht="14">
      <c r="A108" s="7">
        <v>1884</v>
      </c>
      <c r="B108" s="8">
        <v>914</v>
      </c>
      <c r="C108" s="6" t="s">
        <v>2311</v>
      </c>
      <c r="D108" s="6" t="s">
        <v>2312</v>
      </c>
      <c r="E108" s="25" t="s">
        <v>5</v>
      </c>
      <c r="F108" s="19">
        <v>329</v>
      </c>
    </row>
    <row r="109" spans="1:6" ht="14">
      <c r="A109" s="15">
        <v>1858</v>
      </c>
      <c r="B109" s="16">
        <v>367.5</v>
      </c>
      <c r="C109" s="17" t="s">
        <v>2266</v>
      </c>
      <c r="D109" s="17" t="s">
        <v>2267</v>
      </c>
      <c r="E109" s="24" t="s">
        <v>974</v>
      </c>
      <c r="F109" s="19">
        <v>330</v>
      </c>
    </row>
    <row r="110" spans="1:6" ht="14">
      <c r="A110" s="7">
        <v>1085</v>
      </c>
      <c r="B110" s="8">
        <v>367.5</v>
      </c>
      <c r="C110" s="6" t="s">
        <v>1135</v>
      </c>
      <c r="D110" s="6" t="s">
        <v>1136</v>
      </c>
      <c r="E110" s="25" t="s">
        <v>435</v>
      </c>
      <c r="F110" s="19">
        <v>331</v>
      </c>
    </row>
    <row r="111" spans="1:6" ht="14">
      <c r="A111" s="15">
        <v>2305</v>
      </c>
      <c r="B111" s="16">
        <v>367.5</v>
      </c>
      <c r="C111" s="17" t="s">
        <v>3003</v>
      </c>
      <c r="D111" s="17" t="s">
        <v>3004</v>
      </c>
      <c r="E111" s="24" t="s">
        <v>3005</v>
      </c>
      <c r="F111" s="19">
        <v>332</v>
      </c>
    </row>
    <row r="112" spans="1:6" ht="14">
      <c r="A112" s="7">
        <v>1440</v>
      </c>
      <c r="B112" s="8">
        <v>367.5</v>
      </c>
      <c r="C112" s="6" t="s">
        <v>1662</v>
      </c>
      <c r="D112" s="6" t="s">
        <v>1663</v>
      </c>
      <c r="E112" s="25" t="s">
        <v>5</v>
      </c>
      <c r="F112" s="19">
        <v>333</v>
      </c>
    </row>
    <row r="113" spans="1:6" ht="14">
      <c r="A113" s="15">
        <v>1945</v>
      </c>
      <c r="B113" s="16">
        <v>367.9</v>
      </c>
      <c r="C113" s="17" t="s">
        <v>2419</v>
      </c>
      <c r="D113" s="17" t="s">
        <v>2420</v>
      </c>
      <c r="E113" s="24" t="s">
        <v>935</v>
      </c>
      <c r="F113" s="19">
        <v>334</v>
      </c>
    </row>
    <row r="114" spans="1:6" ht="14">
      <c r="A114" s="7">
        <v>1867</v>
      </c>
      <c r="B114" s="8">
        <v>367.3</v>
      </c>
      <c r="C114" s="6" t="s">
        <v>2280</v>
      </c>
      <c r="D114" s="6" t="s">
        <v>2281</v>
      </c>
      <c r="E114" s="25" t="s">
        <v>901</v>
      </c>
      <c r="F114" s="19">
        <v>335</v>
      </c>
    </row>
    <row r="115" spans="1:6" ht="14">
      <c r="A115" s="15">
        <v>1794</v>
      </c>
      <c r="B115" s="16">
        <v>914</v>
      </c>
      <c r="C115" s="17" t="s">
        <v>2170</v>
      </c>
      <c r="D115" s="17" t="s">
        <v>2171</v>
      </c>
      <c r="E115" s="24" t="s">
        <v>2172</v>
      </c>
      <c r="F115" s="19">
        <v>336</v>
      </c>
    </row>
    <row r="116" spans="1:6" ht="14">
      <c r="A116" s="7">
        <v>2138</v>
      </c>
      <c r="B116" s="8">
        <v>367.7</v>
      </c>
      <c r="C116" s="6" t="s">
        <v>2720</v>
      </c>
      <c r="D116" s="6" t="s">
        <v>2721</v>
      </c>
      <c r="E116" s="25" t="s">
        <v>2722</v>
      </c>
      <c r="F116" s="19">
        <v>337</v>
      </c>
    </row>
    <row r="117" spans="1:6" ht="14">
      <c r="A117" s="15">
        <v>1662</v>
      </c>
      <c r="B117" s="16">
        <v>367.5</v>
      </c>
      <c r="C117" s="17" t="s">
        <v>1969</v>
      </c>
      <c r="D117" s="17" t="s">
        <v>1970</v>
      </c>
      <c r="E117" s="24" t="s">
        <v>178</v>
      </c>
      <c r="F117" s="19">
        <v>338</v>
      </c>
    </row>
    <row r="118" spans="1:6" ht="14">
      <c r="A118" s="7">
        <v>2409</v>
      </c>
      <c r="B118" s="8">
        <v>367.9</v>
      </c>
      <c r="C118" s="6" t="s">
        <v>3186</v>
      </c>
      <c r="D118" s="6" t="s">
        <v>3187</v>
      </c>
      <c r="E118" s="25" t="s">
        <v>896</v>
      </c>
      <c r="F118" s="19">
        <v>339</v>
      </c>
    </row>
    <row r="119" spans="1:6" ht="14">
      <c r="A119" s="15">
        <v>2456</v>
      </c>
      <c r="B119" s="16">
        <v>367.5</v>
      </c>
      <c r="C119" s="17" t="s">
        <v>3272</v>
      </c>
      <c r="D119" s="17" t="s">
        <v>3273</v>
      </c>
      <c r="E119" s="24" t="s">
        <v>995</v>
      </c>
      <c r="F119" s="19">
        <v>340</v>
      </c>
    </row>
    <row r="120" spans="1:6" ht="14">
      <c r="A120" s="7">
        <v>2419</v>
      </c>
      <c r="B120" s="8">
        <v>367.5</v>
      </c>
      <c r="C120" s="6" t="s">
        <v>3204</v>
      </c>
      <c r="D120" s="6" t="s">
        <v>3205</v>
      </c>
      <c r="E120" s="25" t="s">
        <v>1911</v>
      </c>
      <c r="F120" s="19">
        <v>341</v>
      </c>
    </row>
    <row r="121" spans="1:6" ht="14">
      <c r="A121" s="15">
        <v>2163</v>
      </c>
      <c r="B121" s="16">
        <v>367.5</v>
      </c>
      <c r="C121" s="17" t="s">
        <v>2767</v>
      </c>
      <c r="D121" s="17" t="s">
        <v>2768</v>
      </c>
      <c r="E121" s="24" t="s">
        <v>995</v>
      </c>
      <c r="F121" s="19">
        <v>342</v>
      </c>
    </row>
    <row r="122" spans="1:6" ht="14">
      <c r="A122" s="7">
        <v>3494</v>
      </c>
      <c r="B122" s="8">
        <v>367.5</v>
      </c>
      <c r="C122" s="6" t="s">
        <v>4877</v>
      </c>
      <c r="D122" s="6" t="s">
        <v>4878</v>
      </c>
      <c r="E122" s="25" t="s">
        <v>4879</v>
      </c>
      <c r="F122" s="19">
        <v>343</v>
      </c>
    </row>
    <row r="123" spans="1:6" ht="14">
      <c r="A123" s="15">
        <v>1501</v>
      </c>
      <c r="B123" s="16">
        <v>367.5</v>
      </c>
      <c r="C123" s="17" t="s">
        <v>1766</v>
      </c>
      <c r="D123" s="17" t="s">
        <v>181</v>
      </c>
      <c r="E123" s="24" t="s">
        <v>1767</v>
      </c>
      <c r="F123" s="19">
        <v>344</v>
      </c>
    </row>
    <row r="124" spans="1:6" ht="14">
      <c r="A124" s="7">
        <v>1505</v>
      </c>
      <c r="B124" s="8">
        <v>367.5</v>
      </c>
      <c r="C124" s="6" t="s">
        <v>1772</v>
      </c>
      <c r="D124" s="6" t="s">
        <v>181</v>
      </c>
      <c r="E124" s="25" t="s">
        <v>1767</v>
      </c>
      <c r="F124" s="19">
        <v>345</v>
      </c>
    </row>
    <row r="125" spans="1:6" ht="14">
      <c r="A125" s="15">
        <v>1503</v>
      </c>
      <c r="B125" s="16">
        <v>367.5</v>
      </c>
      <c r="C125" s="17" t="s">
        <v>1769</v>
      </c>
      <c r="D125" s="17" t="s">
        <v>1770</v>
      </c>
      <c r="E125" s="24" t="s">
        <v>1767</v>
      </c>
      <c r="F125" s="19">
        <v>346</v>
      </c>
    </row>
    <row r="126" spans="1:6" ht="14">
      <c r="A126" s="7">
        <v>1502</v>
      </c>
      <c r="B126" s="8">
        <v>367.5</v>
      </c>
      <c r="C126" s="6" t="s">
        <v>1768</v>
      </c>
      <c r="D126" s="6" t="s">
        <v>181</v>
      </c>
      <c r="E126" s="25" t="s">
        <v>1767</v>
      </c>
      <c r="F126" s="19">
        <v>347</v>
      </c>
    </row>
    <row r="127" spans="1:6" ht="14">
      <c r="A127" s="15">
        <v>1504</v>
      </c>
      <c r="B127" s="16">
        <v>367.5</v>
      </c>
      <c r="C127" s="17" t="s">
        <v>1771</v>
      </c>
      <c r="D127" s="17" t="s">
        <v>181</v>
      </c>
      <c r="E127" s="24" t="s">
        <v>1767</v>
      </c>
      <c r="F127" s="19">
        <v>348</v>
      </c>
    </row>
    <row r="128" spans="1:6" ht="14">
      <c r="A128" s="7">
        <v>1506</v>
      </c>
      <c r="B128" s="8">
        <v>367.5</v>
      </c>
      <c r="C128" s="6" t="s">
        <v>1773</v>
      </c>
      <c r="D128" s="6" t="s">
        <v>1774</v>
      </c>
      <c r="E128" s="25" t="s">
        <v>1767</v>
      </c>
      <c r="F128" s="19">
        <v>349</v>
      </c>
    </row>
    <row r="129" spans="1:6" ht="14">
      <c r="A129" s="15">
        <v>615</v>
      </c>
      <c r="B129" s="16">
        <v>367.5</v>
      </c>
      <c r="C129" s="17" t="s">
        <v>637</v>
      </c>
      <c r="D129" s="17" t="s">
        <v>638</v>
      </c>
      <c r="E129" s="24" t="s">
        <v>180</v>
      </c>
      <c r="F129" s="19">
        <v>350</v>
      </c>
    </row>
    <row r="130" spans="1:6" ht="14">
      <c r="A130" s="7">
        <v>718</v>
      </c>
      <c r="B130" s="8">
        <v>367.1</v>
      </c>
      <c r="C130" s="6" t="s">
        <v>757</v>
      </c>
      <c r="D130" s="6" t="s">
        <v>758</v>
      </c>
      <c r="E130" s="25" t="s">
        <v>387</v>
      </c>
      <c r="F130" s="19">
        <v>351</v>
      </c>
    </row>
    <row r="131" spans="1:6" ht="14">
      <c r="A131" s="15">
        <v>1842</v>
      </c>
      <c r="B131" s="16">
        <v>367.2</v>
      </c>
      <c r="C131" s="17" t="s">
        <v>2241</v>
      </c>
      <c r="D131" s="17" t="s">
        <v>2242</v>
      </c>
      <c r="E131" s="24" t="s">
        <v>331</v>
      </c>
      <c r="F131" s="19">
        <v>352</v>
      </c>
    </row>
    <row r="132" spans="1:6" ht="14">
      <c r="A132" s="7">
        <v>1912</v>
      </c>
      <c r="B132" s="8">
        <v>370</v>
      </c>
      <c r="C132" s="6" t="s">
        <v>2352</v>
      </c>
      <c r="D132" s="6" t="s">
        <v>2353</v>
      </c>
      <c r="E132" s="25" t="s">
        <v>2354</v>
      </c>
      <c r="F132" s="19">
        <v>353</v>
      </c>
    </row>
    <row r="133" spans="1:6" ht="14">
      <c r="A133" s="15">
        <v>2501</v>
      </c>
      <c r="B133" s="16">
        <v>361</v>
      </c>
      <c r="C133" s="17" t="s">
        <v>3350</v>
      </c>
      <c r="D133" s="17" t="s">
        <v>3351</v>
      </c>
      <c r="E133" s="24" t="s">
        <v>3352</v>
      </c>
      <c r="F133" s="19">
        <v>354</v>
      </c>
    </row>
    <row r="134" spans="1:6" ht="14">
      <c r="A134" s="7">
        <v>2691</v>
      </c>
      <c r="B134" s="8">
        <v>913</v>
      </c>
      <c r="C134" s="6" t="s">
        <v>3717</v>
      </c>
      <c r="D134" s="6" t="s">
        <v>3718</v>
      </c>
      <c r="E134" s="25" t="s">
        <v>901</v>
      </c>
      <c r="F134" s="19">
        <v>355</v>
      </c>
    </row>
    <row r="135" spans="1:6" ht="14">
      <c r="A135" s="15">
        <v>3301</v>
      </c>
      <c r="B135" s="16">
        <v>320</v>
      </c>
      <c r="C135" s="17" t="s">
        <v>4574</v>
      </c>
      <c r="D135" s="17" t="s">
        <v>4575</v>
      </c>
      <c r="E135" s="24" t="s">
        <v>4280</v>
      </c>
      <c r="F135" s="19">
        <v>356</v>
      </c>
    </row>
    <row r="136" spans="1:6" ht="14">
      <c r="A136" s="7">
        <v>2472</v>
      </c>
      <c r="B136" s="8">
        <v>367.9</v>
      </c>
      <c r="C136" s="6" t="s">
        <v>3299</v>
      </c>
      <c r="D136" s="6" t="s">
        <v>3300</v>
      </c>
      <c r="E136" s="25" t="s">
        <v>2518</v>
      </c>
      <c r="F136" s="19">
        <v>357</v>
      </c>
    </row>
    <row r="137" spans="1:6" ht="14">
      <c r="A137" s="15">
        <v>663</v>
      </c>
      <c r="B137" s="16">
        <v>367.7</v>
      </c>
      <c r="C137" s="17" t="s">
        <v>706</v>
      </c>
      <c r="D137" s="17" t="s">
        <v>707</v>
      </c>
      <c r="E137" s="24" t="s">
        <v>708</v>
      </c>
      <c r="F137" s="19">
        <v>358</v>
      </c>
    </row>
    <row r="138" spans="1:6" ht="14">
      <c r="A138" s="7">
        <v>2645</v>
      </c>
      <c r="B138" s="8">
        <v>367.5</v>
      </c>
      <c r="C138" s="6" t="s">
        <v>3622</v>
      </c>
      <c r="D138" s="6" t="s">
        <v>3623</v>
      </c>
      <c r="E138" s="25" t="s">
        <v>2834</v>
      </c>
      <c r="F138" s="19">
        <v>359</v>
      </c>
    </row>
    <row r="139" spans="1:6" ht="14">
      <c r="A139" s="15">
        <v>1535</v>
      </c>
      <c r="B139" s="16">
        <v>367.9</v>
      </c>
      <c r="C139" s="17" t="s">
        <v>1815</v>
      </c>
      <c r="D139" s="17" t="s">
        <v>1816</v>
      </c>
      <c r="E139" s="24" t="s">
        <v>400</v>
      </c>
      <c r="F139" s="19">
        <v>360</v>
      </c>
    </row>
    <row r="140" spans="1:6" ht="14">
      <c r="A140" s="7">
        <v>2351</v>
      </c>
      <c r="B140" s="8">
        <v>367.1</v>
      </c>
      <c r="C140" s="6" t="s">
        <v>3085</v>
      </c>
      <c r="D140" s="6" t="s">
        <v>2733</v>
      </c>
      <c r="E140" s="25" t="s">
        <v>282</v>
      </c>
      <c r="F140" s="19">
        <v>361</v>
      </c>
    </row>
    <row r="141" spans="1:6" ht="14">
      <c r="A141" s="15">
        <v>972</v>
      </c>
      <c r="B141" s="16">
        <v>367.3</v>
      </c>
      <c r="C141" s="17" t="s">
        <v>989</v>
      </c>
      <c r="D141" s="17" t="s">
        <v>990</v>
      </c>
      <c r="E141" s="24" t="s">
        <v>991</v>
      </c>
      <c r="F141" s="19">
        <v>362</v>
      </c>
    </row>
    <row r="142" spans="1:6" ht="14">
      <c r="A142" s="7">
        <v>1344</v>
      </c>
      <c r="B142" s="8">
        <v>367.3</v>
      </c>
      <c r="C142" s="6" t="s">
        <v>1516</v>
      </c>
      <c r="D142" s="6" t="s">
        <v>1180</v>
      </c>
      <c r="E142" s="25" t="s">
        <v>69</v>
      </c>
      <c r="F142" s="19">
        <v>363</v>
      </c>
    </row>
    <row r="143" spans="1:6" ht="14">
      <c r="A143" s="15">
        <v>1218</v>
      </c>
      <c r="B143" s="16">
        <v>914</v>
      </c>
      <c r="C143" s="17" t="s">
        <v>1330</v>
      </c>
      <c r="D143" s="17" t="s">
        <v>1331</v>
      </c>
      <c r="E143" s="24" t="s">
        <v>508</v>
      </c>
      <c r="F143" s="19">
        <v>364</v>
      </c>
    </row>
    <row r="144" spans="1:6" ht="14">
      <c r="A144" s="7">
        <v>3102</v>
      </c>
      <c r="B144" s="8">
        <v>367.3</v>
      </c>
      <c r="C144" s="6" t="s">
        <v>4206</v>
      </c>
      <c r="D144" s="6" t="s">
        <v>4207</v>
      </c>
      <c r="E144" s="25" t="s">
        <v>2518</v>
      </c>
      <c r="F144" s="19">
        <v>365</v>
      </c>
    </row>
    <row r="145" spans="1:6" ht="14">
      <c r="A145" s="15">
        <v>699</v>
      </c>
      <c r="B145" s="16">
        <v>367.7</v>
      </c>
      <c r="C145" s="17" t="s">
        <v>744</v>
      </c>
      <c r="D145" s="17" t="s">
        <v>745</v>
      </c>
      <c r="E145" s="24" t="s">
        <v>24</v>
      </c>
      <c r="F145" s="19">
        <v>366</v>
      </c>
    </row>
    <row r="146" spans="1:6" ht="14">
      <c r="A146" s="7">
        <v>3457</v>
      </c>
      <c r="B146" s="8">
        <v>365</v>
      </c>
      <c r="C146" s="6" t="s">
        <v>4796</v>
      </c>
      <c r="D146" s="6" t="s">
        <v>4797</v>
      </c>
      <c r="E146" s="25" t="s">
        <v>4798</v>
      </c>
      <c r="F146" s="19">
        <v>367</v>
      </c>
    </row>
    <row r="147" spans="1:6" ht="14">
      <c r="A147" s="15">
        <v>1107</v>
      </c>
      <c r="B147" s="16">
        <v>367.3</v>
      </c>
      <c r="C147" s="17" t="s">
        <v>1169</v>
      </c>
      <c r="D147" s="17" t="s">
        <v>1170</v>
      </c>
      <c r="E147" s="24" t="s">
        <v>189</v>
      </c>
      <c r="F147" s="19">
        <v>368</v>
      </c>
    </row>
    <row r="148" spans="1:6" ht="14">
      <c r="A148" s="7">
        <v>209</v>
      </c>
      <c r="B148" s="8">
        <v>367.7</v>
      </c>
      <c r="C148" s="6" t="s">
        <v>224</v>
      </c>
      <c r="D148" s="6" t="s">
        <v>225</v>
      </c>
      <c r="E148" s="25" t="s">
        <v>47</v>
      </c>
      <c r="F148" s="19">
        <v>369</v>
      </c>
    </row>
    <row r="149" spans="1:6" ht="14">
      <c r="A149" s="15">
        <v>3506</v>
      </c>
      <c r="B149" s="16">
        <v>146</v>
      </c>
      <c r="C149" s="17" t="s">
        <v>4905</v>
      </c>
      <c r="D149" s="17" t="s">
        <v>4906</v>
      </c>
      <c r="E149" s="24" t="s">
        <v>2236</v>
      </c>
      <c r="F149" s="19">
        <v>370</v>
      </c>
    </row>
    <row r="150" spans="1:6" ht="14">
      <c r="A150" s="7">
        <v>1549</v>
      </c>
      <c r="B150" s="8">
        <v>367.7</v>
      </c>
      <c r="C150" s="6" t="s">
        <v>1834</v>
      </c>
      <c r="D150" s="6" t="s">
        <v>1835</v>
      </c>
      <c r="E150" s="25" t="s">
        <v>1836</v>
      </c>
      <c r="F150" s="19">
        <v>371</v>
      </c>
    </row>
    <row r="151" spans="1:6" ht="14">
      <c r="A151" s="15">
        <v>2451</v>
      </c>
      <c r="B151" s="16">
        <v>367.3</v>
      </c>
      <c r="C151" s="17" t="s">
        <v>3264</v>
      </c>
      <c r="D151" s="17" t="s">
        <v>3265</v>
      </c>
      <c r="E151" s="24" t="s">
        <v>203</v>
      </c>
      <c r="F151" s="19">
        <v>372</v>
      </c>
    </row>
    <row r="152" spans="1:6" ht="14">
      <c r="A152" s="7">
        <v>3307</v>
      </c>
      <c r="B152" s="8">
        <v>367.9</v>
      </c>
      <c r="C152" s="6" t="s">
        <v>5109</v>
      </c>
      <c r="D152" s="6" t="s">
        <v>4585</v>
      </c>
      <c r="E152" s="25" t="s">
        <v>4586</v>
      </c>
      <c r="F152" s="19">
        <v>373</v>
      </c>
    </row>
    <row r="153" spans="1:6" ht="14">
      <c r="A153" s="15">
        <v>3306</v>
      </c>
      <c r="B153" s="16">
        <v>367.9</v>
      </c>
      <c r="C153" s="17" t="s">
        <v>4583</v>
      </c>
      <c r="D153" s="17" t="s">
        <v>4584</v>
      </c>
      <c r="E153" s="24" t="s">
        <v>3593</v>
      </c>
      <c r="F153" s="19">
        <v>374</v>
      </c>
    </row>
    <row r="154" spans="1:6" ht="14">
      <c r="A154" s="7">
        <v>3498</v>
      </c>
      <c r="B154" s="8">
        <v>367.3</v>
      </c>
      <c r="C154" s="6" t="s">
        <v>4888</v>
      </c>
      <c r="D154" s="6" t="s">
        <v>4889</v>
      </c>
      <c r="E154" s="25" t="s">
        <v>4890</v>
      </c>
      <c r="F154" s="19">
        <v>375</v>
      </c>
    </row>
    <row r="155" spans="1:6" ht="14">
      <c r="A155" s="15">
        <v>3083</v>
      </c>
      <c r="B155" s="16">
        <v>367.9</v>
      </c>
      <c r="C155" s="17" t="s">
        <v>4170</v>
      </c>
      <c r="D155" s="17" t="s">
        <v>4171</v>
      </c>
      <c r="E155" s="24" t="s">
        <v>4142</v>
      </c>
      <c r="F155" s="19">
        <v>376</v>
      </c>
    </row>
    <row r="156" spans="1:6" ht="14">
      <c r="A156" s="7">
        <v>738</v>
      </c>
      <c r="B156" s="8">
        <v>146</v>
      </c>
      <c r="C156" s="6" t="s">
        <v>782</v>
      </c>
      <c r="D156" s="6" t="s">
        <v>783</v>
      </c>
      <c r="E156" s="25" t="s">
        <v>178</v>
      </c>
      <c r="F156" s="19">
        <v>377</v>
      </c>
    </row>
    <row r="157" spans="1:6" ht="14">
      <c r="A157" s="15">
        <v>1019</v>
      </c>
      <c r="B157" s="16">
        <v>367.7</v>
      </c>
      <c r="C157" s="17" t="s">
        <v>1034</v>
      </c>
      <c r="D157" s="17" t="s">
        <v>1035</v>
      </c>
      <c r="E157" s="24" t="s">
        <v>1036</v>
      </c>
      <c r="F157" s="19">
        <v>378</v>
      </c>
    </row>
    <row r="158" spans="1:6" ht="14">
      <c r="A158" s="7">
        <v>3296</v>
      </c>
      <c r="B158" s="8">
        <v>913</v>
      </c>
      <c r="C158" s="6" t="s">
        <v>4564</v>
      </c>
      <c r="D158" s="6" t="s">
        <v>4565</v>
      </c>
      <c r="E158" s="25" t="s">
        <v>3107</v>
      </c>
      <c r="F158" s="19">
        <v>379</v>
      </c>
    </row>
    <row r="159" spans="1:6" ht="14">
      <c r="A159" s="15">
        <v>1914</v>
      </c>
      <c r="B159" s="16">
        <v>367.2</v>
      </c>
      <c r="C159" s="17" t="s">
        <v>2357</v>
      </c>
      <c r="D159" s="17" t="s">
        <v>2358</v>
      </c>
      <c r="E159" s="24" t="s">
        <v>2167</v>
      </c>
      <c r="F159" s="19">
        <v>380</v>
      </c>
    </row>
    <row r="160" spans="1:6" ht="14">
      <c r="A160" s="7">
        <v>1075</v>
      </c>
      <c r="B160" s="8">
        <v>367.1</v>
      </c>
      <c r="C160" s="6" t="s">
        <v>1118</v>
      </c>
      <c r="D160" s="6" t="s">
        <v>834</v>
      </c>
      <c r="E160" s="25" t="s">
        <v>24</v>
      </c>
      <c r="F160" s="19">
        <v>381</v>
      </c>
    </row>
    <row r="161" spans="1:6" ht="14">
      <c r="A161" s="15">
        <v>2110</v>
      </c>
      <c r="B161" s="16">
        <v>367.7</v>
      </c>
      <c r="C161" s="17" t="s">
        <v>2671</v>
      </c>
      <c r="D161" s="17" t="s">
        <v>2672</v>
      </c>
      <c r="E161" s="24" t="s">
        <v>2673</v>
      </c>
      <c r="F161" s="19">
        <v>382</v>
      </c>
    </row>
    <row r="162" spans="1:6" ht="14">
      <c r="A162" s="7">
        <v>2575</v>
      </c>
      <c r="B162" s="8">
        <v>914</v>
      </c>
      <c r="C162" s="6" t="s">
        <v>3475</v>
      </c>
      <c r="D162" s="6" t="s">
        <v>3476</v>
      </c>
      <c r="E162" s="25" t="s">
        <v>279</v>
      </c>
      <c r="F162" s="19">
        <v>383</v>
      </c>
    </row>
    <row r="163" spans="1:6" ht="14">
      <c r="A163" s="15">
        <v>2705</v>
      </c>
      <c r="B163" s="16">
        <v>726</v>
      </c>
      <c r="C163" s="17" t="s">
        <v>3746</v>
      </c>
      <c r="D163" s="17" t="s">
        <v>3747</v>
      </c>
      <c r="E163" s="24" t="s">
        <v>3748</v>
      </c>
      <c r="F163" s="19">
        <v>384</v>
      </c>
    </row>
    <row r="164" spans="1:6" ht="14">
      <c r="A164" s="7">
        <v>1876</v>
      </c>
      <c r="B164" s="8">
        <v>368</v>
      </c>
      <c r="C164" s="6" t="s">
        <v>2296</v>
      </c>
      <c r="D164" s="6" t="s">
        <v>2297</v>
      </c>
      <c r="E164" s="25" t="s">
        <v>2298</v>
      </c>
      <c r="F164" s="19">
        <v>385</v>
      </c>
    </row>
    <row r="165" spans="1:6" ht="14">
      <c r="A165" s="15">
        <v>1946</v>
      </c>
      <c r="B165" s="16">
        <v>367.1</v>
      </c>
      <c r="C165" s="17" t="s">
        <v>2421</v>
      </c>
      <c r="D165" s="17" t="s">
        <v>2422</v>
      </c>
      <c r="E165" s="24" t="s">
        <v>2423</v>
      </c>
      <c r="F165" s="19">
        <v>386</v>
      </c>
    </row>
    <row r="166" spans="1:6" ht="14">
      <c r="A166" s="7">
        <v>104</v>
      </c>
      <c r="B166" s="8">
        <v>367.1</v>
      </c>
      <c r="C166" s="6" t="s">
        <v>115</v>
      </c>
      <c r="D166" s="6" t="s">
        <v>62</v>
      </c>
      <c r="E166" s="25" t="s">
        <v>104</v>
      </c>
      <c r="F166" s="19">
        <v>387</v>
      </c>
    </row>
    <row r="167" spans="1:6" ht="14">
      <c r="A167" s="15">
        <v>1692</v>
      </c>
      <c r="B167" s="16">
        <v>367.1</v>
      </c>
      <c r="C167" s="17" t="s">
        <v>2026</v>
      </c>
      <c r="D167" s="17" t="s">
        <v>2027</v>
      </c>
      <c r="E167" s="24" t="s">
        <v>995</v>
      </c>
      <c r="F167" s="19">
        <v>388</v>
      </c>
    </row>
    <row r="168" spans="1:6" ht="14">
      <c r="A168" s="7">
        <v>1658</v>
      </c>
      <c r="B168" s="8">
        <v>367.1</v>
      </c>
      <c r="C168" s="6" t="s">
        <v>1960</v>
      </c>
      <c r="D168" s="6" t="s">
        <v>1961</v>
      </c>
      <c r="E168" s="25" t="s">
        <v>219</v>
      </c>
      <c r="F168" s="19">
        <v>389</v>
      </c>
    </row>
    <row r="169" spans="1:6" ht="14">
      <c r="A169" s="15">
        <v>2001</v>
      </c>
      <c r="B169" s="16">
        <v>367.7</v>
      </c>
      <c r="C169" s="17" t="s">
        <v>2512</v>
      </c>
      <c r="D169" s="17" t="s">
        <v>2513</v>
      </c>
      <c r="E169" s="24" t="s">
        <v>145</v>
      </c>
      <c r="F169" s="19">
        <v>390</v>
      </c>
    </row>
    <row r="170" spans="1:6" ht="14">
      <c r="A170" s="7">
        <v>1742</v>
      </c>
      <c r="B170" s="8">
        <v>914</v>
      </c>
      <c r="C170" s="6" t="s">
        <v>2098</v>
      </c>
      <c r="D170" s="6" t="s">
        <v>2099</v>
      </c>
      <c r="E170" s="25" t="s">
        <v>274</v>
      </c>
      <c r="F170" s="19">
        <v>391</v>
      </c>
    </row>
    <row r="171" spans="1:6" ht="14">
      <c r="A171" s="15">
        <v>1065</v>
      </c>
      <c r="B171" s="16">
        <v>914</v>
      </c>
      <c r="C171" s="17" t="s">
        <v>1100</v>
      </c>
      <c r="D171" s="17" t="s">
        <v>1101</v>
      </c>
      <c r="E171" s="24" t="s">
        <v>191</v>
      </c>
      <c r="F171" s="19">
        <v>392</v>
      </c>
    </row>
    <row r="172" spans="1:6" ht="14">
      <c r="A172" s="7">
        <v>2331</v>
      </c>
      <c r="B172" s="8">
        <v>366</v>
      </c>
      <c r="C172" s="6" t="s">
        <v>3053</v>
      </c>
      <c r="D172" s="6" t="s">
        <v>601</v>
      </c>
      <c r="E172" s="25" t="s">
        <v>87</v>
      </c>
      <c r="F172" s="19">
        <v>393</v>
      </c>
    </row>
    <row r="173" spans="1:6" ht="14">
      <c r="A173" s="15">
        <v>2356</v>
      </c>
      <c r="B173" s="16">
        <v>367.1</v>
      </c>
      <c r="C173" s="17" t="s">
        <v>3094</v>
      </c>
      <c r="D173" s="17" t="s">
        <v>3095</v>
      </c>
      <c r="E173" s="24" t="s">
        <v>555</v>
      </c>
      <c r="F173" s="19">
        <v>394</v>
      </c>
    </row>
    <row r="174" spans="1:6" ht="14">
      <c r="A174" s="7">
        <v>1068</v>
      </c>
      <c r="B174" s="8">
        <v>914</v>
      </c>
      <c r="C174" s="6" t="s">
        <v>1106</v>
      </c>
      <c r="D174" s="6" t="s">
        <v>1107</v>
      </c>
      <c r="E174" s="25" t="s">
        <v>417</v>
      </c>
      <c r="F174" s="19">
        <v>395</v>
      </c>
    </row>
    <row r="175" spans="1:6" ht="14">
      <c r="A175" s="15">
        <v>1021</v>
      </c>
      <c r="B175" s="16">
        <v>914</v>
      </c>
      <c r="C175" s="17" t="s">
        <v>1037</v>
      </c>
      <c r="D175" s="17" t="s">
        <v>135</v>
      </c>
      <c r="E175" s="24" t="s">
        <v>274</v>
      </c>
      <c r="F175" s="19">
        <v>396</v>
      </c>
    </row>
    <row r="176" spans="1:6" ht="14">
      <c r="A176" s="7">
        <v>723</v>
      </c>
      <c r="B176" s="8">
        <v>913</v>
      </c>
      <c r="C176" s="6" t="s">
        <v>764</v>
      </c>
      <c r="D176" s="6" t="s">
        <v>765</v>
      </c>
      <c r="E176" s="25" t="s">
        <v>279</v>
      </c>
      <c r="F176" s="19">
        <v>397</v>
      </c>
    </row>
    <row r="177" spans="1:6" ht="14">
      <c r="A177" s="15">
        <v>1164</v>
      </c>
      <c r="B177" s="16">
        <v>367.2</v>
      </c>
      <c r="C177" s="17" t="s">
        <v>1263</v>
      </c>
      <c r="D177" s="17" t="s">
        <v>822</v>
      </c>
      <c r="E177" s="24" t="s">
        <v>45</v>
      </c>
      <c r="F177" s="19">
        <v>398</v>
      </c>
    </row>
    <row r="178" spans="1:6" ht="14">
      <c r="A178" s="7">
        <v>2484</v>
      </c>
      <c r="B178" s="8">
        <v>367.2</v>
      </c>
      <c r="C178" s="6" t="s">
        <v>3316</v>
      </c>
      <c r="D178" s="6" t="s">
        <v>3317</v>
      </c>
      <c r="E178" s="25" t="s">
        <v>3317</v>
      </c>
      <c r="F178" s="19">
        <v>399</v>
      </c>
    </row>
    <row r="179" spans="1:6" ht="14">
      <c r="A179" s="15">
        <v>2421</v>
      </c>
      <c r="B179" s="16">
        <v>366</v>
      </c>
      <c r="C179" s="17" t="s">
        <v>3208</v>
      </c>
      <c r="D179" s="17" t="s">
        <v>3209</v>
      </c>
      <c r="E179" s="24" t="s">
        <v>60</v>
      </c>
      <c r="F179" s="19">
        <v>400</v>
      </c>
    </row>
    <row r="180" spans="1:6" ht="14">
      <c r="A180" s="7">
        <v>813</v>
      </c>
      <c r="B180" s="8">
        <v>367.1</v>
      </c>
      <c r="C180" s="6" t="s">
        <v>855</v>
      </c>
      <c r="D180" s="6" t="s">
        <v>856</v>
      </c>
      <c r="E180" s="25" t="s">
        <v>857</v>
      </c>
      <c r="F180" s="19">
        <v>401</v>
      </c>
    </row>
    <row r="181" spans="1:6" ht="14">
      <c r="A181" s="15">
        <v>1555</v>
      </c>
      <c r="B181" s="16">
        <v>913</v>
      </c>
      <c r="C181" s="17" t="s">
        <v>1846</v>
      </c>
      <c r="D181" s="17" t="s">
        <v>1847</v>
      </c>
      <c r="E181" s="24" t="s">
        <v>364</v>
      </c>
      <c r="F181" s="19">
        <v>402</v>
      </c>
    </row>
    <row r="182" spans="1:6" ht="14">
      <c r="A182" s="7">
        <v>577</v>
      </c>
      <c r="B182" s="8">
        <v>366</v>
      </c>
      <c r="C182" s="6" t="s">
        <v>594</v>
      </c>
      <c r="D182" s="6" t="s">
        <v>595</v>
      </c>
      <c r="E182" s="25" t="s">
        <v>145</v>
      </c>
      <c r="F182" s="19">
        <v>403</v>
      </c>
    </row>
    <row r="183" spans="1:6" ht="14">
      <c r="A183" s="15">
        <v>1443</v>
      </c>
      <c r="B183" s="16">
        <v>367.2</v>
      </c>
      <c r="C183" s="17" t="s">
        <v>1668</v>
      </c>
      <c r="D183" s="17" t="s">
        <v>1669</v>
      </c>
      <c r="E183" s="24" t="s">
        <v>673</v>
      </c>
      <c r="F183" s="19">
        <v>404</v>
      </c>
    </row>
    <row r="184" spans="1:6" ht="14">
      <c r="A184" s="7">
        <v>1651</v>
      </c>
      <c r="B184" s="8">
        <v>367.2</v>
      </c>
      <c r="C184" s="6" t="s">
        <v>1950</v>
      </c>
      <c r="D184" s="6" t="s">
        <v>866</v>
      </c>
      <c r="E184" s="25" t="s">
        <v>1763</v>
      </c>
      <c r="F184" s="19">
        <v>405</v>
      </c>
    </row>
    <row r="185" spans="1:6" ht="14">
      <c r="A185" s="15">
        <v>2668</v>
      </c>
      <c r="B185" s="16">
        <v>367.2</v>
      </c>
      <c r="C185" s="17" t="s">
        <v>3675</v>
      </c>
      <c r="D185" s="17" t="s">
        <v>3676</v>
      </c>
      <c r="E185" s="24" t="s">
        <v>1011</v>
      </c>
      <c r="F185" s="19">
        <v>406</v>
      </c>
    </row>
    <row r="186" spans="1:6" ht="14">
      <c r="A186" s="7">
        <v>280</v>
      </c>
      <c r="B186" s="8">
        <v>367.2</v>
      </c>
      <c r="C186" s="6" t="s">
        <v>309</v>
      </c>
      <c r="D186" s="6" t="s">
        <v>310</v>
      </c>
      <c r="E186" s="25" t="s">
        <v>311</v>
      </c>
      <c r="F186" s="19">
        <v>407</v>
      </c>
    </row>
    <row r="187" spans="1:6" ht="14">
      <c r="A187" s="15">
        <v>1148</v>
      </c>
      <c r="B187" s="16">
        <v>367.2</v>
      </c>
      <c r="C187" s="17" t="s">
        <v>1238</v>
      </c>
      <c r="D187" s="17" t="s">
        <v>1239</v>
      </c>
      <c r="E187" s="24" t="s">
        <v>60</v>
      </c>
      <c r="F187" s="19">
        <v>408</v>
      </c>
    </row>
    <row r="188" spans="1:6" ht="14">
      <c r="A188" s="7">
        <v>2268</v>
      </c>
      <c r="B188" s="8">
        <v>367.1</v>
      </c>
      <c r="C188" s="6" t="s">
        <v>2938</v>
      </c>
      <c r="D188" s="6" t="s">
        <v>2939</v>
      </c>
      <c r="E188" s="25" t="s">
        <v>1405</v>
      </c>
      <c r="F188" s="19">
        <v>409</v>
      </c>
    </row>
    <row r="189" spans="1:6" ht="14">
      <c r="A189" s="15">
        <v>2220</v>
      </c>
      <c r="B189" s="16">
        <v>367.7</v>
      </c>
      <c r="C189" s="17" t="s">
        <v>2855</v>
      </c>
      <c r="D189" s="17" t="s">
        <v>2856</v>
      </c>
      <c r="E189" s="24" t="s">
        <v>2854</v>
      </c>
      <c r="F189" s="19">
        <v>410</v>
      </c>
    </row>
    <row r="190" spans="1:6" ht="14">
      <c r="A190" s="7">
        <v>488</v>
      </c>
      <c r="B190" s="8">
        <v>367.2</v>
      </c>
      <c r="C190" s="6" t="s">
        <v>500</v>
      </c>
      <c r="D190" s="6" t="s">
        <v>501</v>
      </c>
      <c r="E190" s="25" t="s">
        <v>502</v>
      </c>
      <c r="F190" s="19">
        <v>411</v>
      </c>
    </row>
    <row r="191" spans="1:6" ht="14">
      <c r="A191" s="15">
        <v>1435</v>
      </c>
      <c r="B191" s="16">
        <v>367.1</v>
      </c>
      <c r="C191" s="17" t="s">
        <v>1656</v>
      </c>
      <c r="D191" s="17" t="s">
        <v>1657</v>
      </c>
      <c r="E191" s="24" t="s">
        <v>5</v>
      </c>
      <c r="F191" s="19">
        <v>412</v>
      </c>
    </row>
    <row r="192" spans="1:6" ht="14">
      <c r="A192" s="7">
        <v>106</v>
      </c>
      <c r="B192" s="8">
        <v>367.1</v>
      </c>
      <c r="C192" s="6" t="s">
        <v>116</v>
      </c>
      <c r="D192" s="6" t="s">
        <v>62</v>
      </c>
      <c r="E192" s="25" t="s">
        <v>5</v>
      </c>
      <c r="F192" s="19">
        <v>413</v>
      </c>
    </row>
    <row r="193" spans="1:6" ht="14">
      <c r="A193" s="15">
        <v>2240</v>
      </c>
      <c r="B193" s="16">
        <v>361</v>
      </c>
      <c r="C193" s="17" t="s">
        <v>2891</v>
      </c>
      <c r="D193" s="17" t="s">
        <v>2892</v>
      </c>
      <c r="E193" s="24" t="s">
        <v>60</v>
      </c>
      <c r="F193" s="19">
        <v>414</v>
      </c>
    </row>
    <row r="194" spans="1:6" ht="14">
      <c r="A194" s="7">
        <v>1789</v>
      </c>
      <c r="B194" s="8">
        <v>289</v>
      </c>
      <c r="C194" s="6" t="s">
        <v>2162</v>
      </c>
      <c r="D194" s="6" t="s">
        <v>2161</v>
      </c>
      <c r="E194" s="25" t="s">
        <v>435</v>
      </c>
      <c r="F194" s="19">
        <v>415</v>
      </c>
    </row>
    <row r="195" spans="1:6" ht="14">
      <c r="A195" s="15">
        <v>1788</v>
      </c>
      <c r="B195" s="16">
        <v>289</v>
      </c>
      <c r="C195" s="17" t="s">
        <v>2160</v>
      </c>
      <c r="D195" s="17" t="s">
        <v>2161</v>
      </c>
      <c r="E195" s="24" t="s">
        <v>435</v>
      </c>
      <c r="F195" s="19">
        <v>416</v>
      </c>
    </row>
    <row r="196" spans="1:6" ht="14">
      <c r="A196" s="7">
        <v>2129</v>
      </c>
      <c r="B196" s="8">
        <v>367.9</v>
      </c>
      <c r="C196" s="6" t="s">
        <v>2705</v>
      </c>
      <c r="D196" s="6" t="s">
        <v>2064</v>
      </c>
      <c r="E196" s="25" t="s">
        <v>2706</v>
      </c>
      <c r="F196" s="19">
        <v>417</v>
      </c>
    </row>
    <row r="197" spans="1:6" ht="14">
      <c r="A197" s="15">
        <v>3076</v>
      </c>
      <c r="B197" s="16">
        <v>367.1</v>
      </c>
      <c r="C197" s="17" t="s">
        <v>4163</v>
      </c>
      <c r="D197" s="17" t="s">
        <v>872</v>
      </c>
      <c r="E197" s="24" t="s">
        <v>569</v>
      </c>
      <c r="F197" s="19">
        <v>418</v>
      </c>
    </row>
    <row r="198" spans="1:6" ht="14">
      <c r="A198" s="7">
        <v>3078</v>
      </c>
      <c r="B198" s="8">
        <v>367.1</v>
      </c>
      <c r="C198" s="6" t="s">
        <v>4165</v>
      </c>
      <c r="D198" s="6" t="s">
        <v>872</v>
      </c>
      <c r="E198" s="25" t="s">
        <v>569</v>
      </c>
      <c r="F198" s="19">
        <v>419</v>
      </c>
    </row>
    <row r="199" spans="1:6" ht="14">
      <c r="A199" s="15">
        <v>3077</v>
      </c>
      <c r="B199" s="16">
        <v>367.1</v>
      </c>
      <c r="C199" s="17" t="s">
        <v>4164</v>
      </c>
      <c r="D199" s="17" t="s">
        <v>872</v>
      </c>
      <c r="E199" s="24" t="s">
        <v>569</v>
      </c>
      <c r="F199" s="19">
        <v>420</v>
      </c>
    </row>
    <row r="200" spans="1:6" ht="14">
      <c r="A200" s="7">
        <v>1664</v>
      </c>
      <c r="B200" s="8">
        <v>367.2</v>
      </c>
      <c r="C200" s="6" t="s">
        <v>1973</v>
      </c>
      <c r="D200" s="6" t="s">
        <v>1974</v>
      </c>
      <c r="E200" s="25" t="s">
        <v>270</v>
      </c>
      <c r="F200" s="19">
        <v>421</v>
      </c>
    </row>
    <row r="201" spans="1:6" ht="14">
      <c r="A201" s="15">
        <v>1704</v>
      </c>
      <c r="B201" s="16">
        <v>367.2</v>
      </c>
      <c r="C201" s="17" t="s">
        <v>2046</v>
      </c>
      <c r="D201" s="17" t="s">
        <v>2047</v>
      </c>
      <c r="E201" s="24" t="s">
        <v>569</v>
      </c>
      <c r="F201" s="19">
        <v>422</v>
      </c>
    </row>
    <row r="202" spans="1:6" ht="14">
      <c r="A202" s="7">
        <v>1708</v>
      </c>
      <c r="B202" s="8">
        <v>367.2</v>
      </c>
      <c r="C202" s="6" t="s">
        <v>2051</v>
      </c>
      <c r="D202" s="6" t="s">
        <v>2047</v>
      </c>
      <c r="E202" s="25" t="s">
        <v>569</v>
      </c>
      <c r="F202" s="19">
        <v>423</v>
      </c>
    </row>
    <row r="203" spans="1:6" ht="14">
      <c r="A203" s="15">
        <v>1706</v>
      </c>
      <c r="B203" s="16">
        <v>367.2</v>
      </c>
      <c r="C203" s="17" t="s">
        <v>2049</v>
      </c>
      <c r="D203" s="17" t="s">
        <v>2047</v>
      </c>
      <c r="E203" s="24" t="s">
        <v>569</v>
      </c>
      <c r="F203" s="19">
        <v>424</v>
      </c>
    </row>
    <row r="204" spans="1:6" ht="14">
      <c r="A204" s="7">
        <v>1705</v>
      </c>
      <c r="B204" s="8">
        <v>367.2</v>
      </c>
      <c r="C204" s="6" t="s">
        <v>2048</v>
      </c>
      <c r="D204" s="6" t="s">
        <v>2047</v>
      </c>
      <c r="E204" s="25" t="s">
        <v>569</v>
      </c>
      <c r="F204" s="19">
        <v>425</v>
      </c>
    </row>
    <row r="205" spans="1:6" ht="14">
      <c r="A205" s="15">
        <v>1707</v>
      </c>
      <c r="B205" s="16">
        <v>367.2</v>
      </c>
      <c r="C205" s="17" t="s">
        <v>2050</v>
      </c>
      <c r="D205" s="17" t="s">
        <v>2047</v>
      </c>
      <c r="E205" s="24" t="s">
        <v>569</v>
      </c>
      <c r="F205" s="19">
        <v>426</v>
      </c>
    </row>
    <row r="206" spans="1:6" ht="14">
      <c r="A206" s="7">
        <v>1709</v>
      </c>
      <c r="B206" s="8">
        <v>367.2</v>
      </c>
      <c r="C206" s="6" t="s">
        <v>2052</v>
      </c>
      <c r="D206" s="6" t="s">
        <v>2047</v>
      </c>
      <c r="E206" s="25" t="s">
        <v>569</v>
      </c>
      <c r="F206" s="19">
        <v>427</v>
      </c>
    </row>
    <row r="207" spans="1:6" ht="14">
      <c r="A207" s="15">
        <v>2388</v>
      </c>
      <c r="B207" s="16">
        <v>361</v>
      </c>
      <c r="C207" s="17" t="s">
        <v>5138</v>
      </c>
      <c r="D207" s="17" t="s">
        <v>5139</v>
      </c>
      <c r="E207" s="24" t="s">
        <v>5140</v>
      </c>
      <c r="F207" s="19">
        <v>428</v>
      </c>
    </row>
    <row r="208" spans="1:6" ht="14">
      <c r="A208" s="7">
        <v>605</v>
      </c>
      <c r="B208" s="8">
        <v>361</v>
      </c>
      <c r="C208" s="6" t="s">
        <v>619</v>
      </c>
      <c r="D208" s="6" t="s">
        <v>620</v>
      </c>
      <c r="E208" s="25" t="s">
        <v>621</v>
      </c>
      <c r="F208" s="19">
        <v>429</v>
      </c>
    </row>
    <row r="209" spans="1:6" ht="14">
      <c r="A209" s="15">
        <v>2438</v>
      </c>
      <c r="B209" s="16">
        <v>289</v>
      </c>
      <c r="C209" s="17" t="s">
        <v>3237</v>
      </c>
      <c r="D209" s="17" t="s">
        <v>3238</v>
      </c>
      <c r="E209" s="24" t="s">
        <v>3239</v>
      </c>
      <c r="F209" s="19">
        <v>430</v>
      </c>
    </row>
    <row r="210" spans="1:6" ht="14">
      <c r="A210" s="7">
        <v>2251</v>
      </c>
      <c r="B210" s="8">
        <v>367.5</v>
      </c>
      <c r="C210" s="6" t="s">
        <v>2906</v>
      </c>
      <c r="D210" s="6" t="s">
        <v>2907</v>
      </c>
      <c r="E210" s="25" t="s">
        <v>2828</v>
      </c>
      <c r="F210" s="19">
        <v>431</v>
      </c>
    </row>
    <row r="211" spans="1:6" ht="14">
      <c r="A211" s="15">
        <v>1096</v>
      </c>
      <c r="B211" s="16">
        <v>914</v>
      </c>
      <c r="C211" s="17" t="s">
        <v>1152</v>
      </c>
      <c r="D211" s="17" t="s">
        <v>1153</v>
      </c>
      <c r="E211" s="24" t="s">
        <v>279</v>
      </c>
      <c r="F211" s="19">
        <v>432</v>
      </c>
    </row>
    <row r="212" spans="1:6" ht="14">
      <c r="A212" s="7">
        <v>2296</v>
      </c>
      <c r="B212" s="8">
        <v>289</v>
      </c>
      <c r="C212" s="6" t="s">
        <v>2989</v>
      </c>
      <c r="D212" s="6" t="s">
        <v>2990</v>
      </c>
      <c r="E212" s="25" t="s">
        <v>45</v>
      </c>
      <c r="F212" s="19">
        <v>433</v>
      </c>
    </row>
    <row r="213" spans="1:6" ht="14">
      <c r="A213" s="15">
        <v>909</v>
      </c>
      <c r="B213" s="16">
        <v>367.9</v>
      </c>
      <c r="C213" s="17" t="s">
        <v>943</v>
      </c>
      <c r="D213" s="17" t="s">
        <v>944</v>
      </c>
      <c r="E213" s="24" t="s">
        <v>5</v>
      </c>
      <c r="F213" s="19">
        <v>434</v>
      </c>
    </row>
    <row r="214" spans="1:6" ht="14">
      <c r="A214" s="7">
        <v>2319</v>
      </c>
      <c r="B214" s="8">
        <v>367.1</v>
      </c>
      <c r="C214" s="6" t="s">
        <v>3027</v>
      </c>
      <c r="D214" s="6" t="s">
        <v>3028</v>
      </c>
      <c r="E214" s="25" t="s">
        <v>3029</v>
      </c>
      <c r="F214" s="19">
        <v>435</v>
      </c>
    </row>
    <row r="215" spans="1:6" ht="14">
      <c r="A215" s="15">
        <v>975</v>
      </c>
      <c r="B215" s="16">
        <v>366</v>
      </c>
      <c r="C215" s="17" t="s">
        <v>992</v>
      </c>
      <c r="D215" s="17" t="s">
        <v>993</v>
      </c>
      <c r="E215" s="24" t="s">
        <v>994</v>
      </c>
      <c r="F215" s="19">
        <v>436</v>
      </c>
    </row>
    <row r="216" spans="1:6" ht="14">
      <c r="A216" s="7">
        <v>3182</v>
      </c>
      <c r="B216" s="8">
        <v>367.1</v>
      </c>
      <c r="C216" s="6" t="s">
        <v>4347</v>
      </c>
      <c r="D216" s="6" t="s">
        <v>4348</v>
      </c>
      <c r="E216" s="25" t="s">
        <v>4349</v>
      </c>
      <c r="F216" s="19">
        <v>437</v>
      </c>
    </row>
    <row r="217" spans="1:6" ht="14">
      <c r="A217" s="15">
        <v>3374</v>
      </c>
      <c r="B217" s="16">
        <v>367.9</v>
      </c>
      <c r="C217" s="17" t="s">
        <v>4704</v>
      </c>
      <c r="D217" s="17" t="s">
        <v>4705</v>
      </c>
      <c r="E217" s="24" t="s">
        <v>4706</v>
      </c>
      <c r="F217" s="19">
        <v>438</v>
      </c>
    </row>
    <row r="218" spans="1:6" ht="14">
      <c r="A218" s="7">
        <v>2932</v>
      </c>
      <c r="B218" s="8">
        <v>726</v>
      </c>
      <c r="C218" s="6" t="s">
        <v>4005</v>
      </c>
      <c r="D218" s="6" t="s">
        <v>4006</v>
      </c>
      <c r="E218" s="25" t="s">
        <v>364</v>
      </c>
      <c r="F218" s="19">
        <v>439</v>
      </c>
    </row>
    <row r="219" spans="1:6" ht="14">
      <c r="A219" s="15">
        <v>1466</v>
      </c>
      <c r="B219" s="16">
        <v>361</v>
      </c>
      <c r="C219" s="17" t="s">
        <v>1709</v>
      </c>
      <c r="D219" s="17" t="s">
        <v>610</v>
      </c>
      <c r="E219" s="24" t="s">
        <v>104</v>
      </c>
      <c r="F219" s="19">
        <v>440</v>
      </c>
    </row>
    <row r="220" spans="1:6" ht="14">
      <c r="A220" s="7">
        <v>467</v>
      </c>
      <c r="B220" s="8">
        <v>367.1</v>
      </c>
      <c r="C220" s="6" t="s">
        <v>469</v>
      </c>
      <c r="D220" s="6" t="s">
        <v>62</v>
      </c>
      <c r="E220" s="25" t="s">
        <v>104</v>
      </c>
      <c r="F220" s="19">
        <v>441</v>
      </c>
    </row>
    <row r="221" spans="1:6" ht="14">
      <c r="A221" s="15">
        <v>3279</v>
      </c>
      <c r="B221" s="16">
        <v>367.9</v>
      </c>
      <c r="C221" s="17" t="s">
        <v>4526</v>
      </c>
      <c r="D221" s="17" t="s">
        <v>4527</v>
      </c>
      <c r="E221" s="24" t="s">
        <v>2426</v>
      </c>
      <c r="F221" s="19">
        <v>442</v>
      </c>
    </row>
    <row r="222" spans="1:6" ht="14">
      <c r="A222" s="7">
        <v>611</v>
      </c>
      <c r="B222" s="8">
        <v>367.1</v>
      </c>
      <c r="C222" s="6" t="s">
        <v>631</v>
      </c>
      <c r="D222" s="6" t="s">
        <v>632</v>
      </c>
      <c r="E222" s="25" t="s">
        <v>5</v>
      </c>
      <c r="F222" s="19">
        <v>443</v>
      </c>
    </row>
    <row r="223" spans="1:6" ht="14">
      <c r="A223" s="15">
        <v>2550</v>
      </c>
      <c r="B223" s="16">
        <v>366</v>
      </c>
      <c r="C223" s="17" t="s">
        <v>3424</v>
      </c>
      <c r="D223" s="17" t="s">
        <v>3425</v>
      </c>
      <c r="E223" s="24" t="s">
        <v>279</v>
      </c>
      <c r="F223" s="19">
        <v>444</v>
      </c>
    </row>
    <row r="224" spans="1:6" ht="14">
      <c r="A224" s="7">
        <v>1875</v>
      </c>
      <c r="B224" s="8">
        <v>914</v>
      </c>
      <c r="C224" s="6" t="s">
        <v>2294</v>
      </c>
      <c r="D224" s="6" t="s">
        <v>2295</v>
      </c>
      <c r="E224" s="25" t="s">
        <v>1937</v>
      </c>
      <c r="F224" s="19">
        <v>445</v>
      </c>
    </row>
    <row r="225" spans="1:6" ht="14">
      <c r="A225" s="15">
        <v>490</v>
      </c>
      <c r="B225" s="16">
        <v>914</v>
      </c>
      <c r="C225" s="17" t="s">
        <v>503</v>
      </c>
      <c r="D225" s="17" t="s">
        <v>504</v>
      </c>
      <c r="E225" s="24" t="s">
        <v>196</v>
      </c>
      <c r="F225" s="19">
        <v>446</v>
      </c>
    </row>
    <row r="226" spans="1:6" ht="14">
      <c r="A226" s="7">
        <v>2539</v>
      </c>
      <c r="B226" s="8">
        <v>367.2</v>
      </c>
      <c r="C226" s="6" t="s">
        <v>3399</v>
      </c>
      <c r="D226" s="6" t="s">
        <v>3400</v>
      </c>
      <c r="E226" s="25" t="s">
        <v>3400</v>
      </c>
      <c r="F226" s="19">
        <v>447</v>
      </c>
    </row>
    <row r="227" spans="1:6" ht="14">
      <c r="A227" s="15">
        <v>1076</v>
      </c>
      <c r="B227" s="16">
        <v>914</v>
      </c>
      <c r="C227" s="17" t="s">
        <v>1119</v>
      </c>
      <c r="D227" s="17" t="s">
        <v>602</v>
      </c>
      <c r="E227" s="24" t="s">
        <v>114</v>
      </c>
      <c r="F227" s="19">
        <v>448</v>
      </c>
    </row>
    <row r="228" spans="1:6" ht="14">
      <c r="A228" s="7">
        <v>1308</v>
      </c>
      <c r="B228" s="8">
        <v>366</v>
      </c>
      <c r="C228" s="6" t="s">
        <v>1471</v>
      </c>
      <c r="D228" s="6" t="s">
        <v>1472</v>
      </c>
      <c r="E228" s="25" t="s">
        <v>104</v>
      </c>
      <c r="F228" s="19">
        <v>449</v>
      </c>
    </row>
    <row r="229" spans="1:6" ht="14">
      <c r="A229" s="15">
        <v>1088</v>
      </c>
      <c r="B229" s="16">
        <v>367.2</v>
      </c>
      <c r="C229" s="17" t="s">
        <v>1140</v>
      </c>
      <c r="D229" s="17" t="s">
        <v>1139</v>
      </c>
      <c r="E229" s="24" t="s">
        <v>569</v>
      </c>
      <c r="F229" s="19">
        <v>450</v>
      </c>
    </row>
    <row r="230" spans="1:6" ht="14">
      <c r="A230" s="7">
        <v>1087</v>
      </c>
      <c r="B230" s="8">
        <v>367.2</v>
      </c>
      <c r="C230" s="6" t="s">
        <v>1138</v>
      </c>
      <c r="D230" s="6" t="s">
        <v>1139</v>
      </c>
      <c r="E230" s="25" t="s">
        <v>569</v>
      </c>
      <c r="F230" s="19">
        <v>451</v>
      </c>
    </row>
    <row r="231" spans="1:6" ht="14">
      <c r="A231" s="15">
        <v>3402</v>
      </c>
      <c r="B231" s="16">
        <v>314</v>
      </c>
      <c r="C231" s="17" t="s">
        <v>5141</v>
      </c>
      <c r="D231" s="17" t="s">
        <v>5142</v>
      </c>
      <c r="E231" s="24" t="s">
        <v>145</v>
      </c>
      <c r="F231" s="19">
        <v>452</v>
      </c>
    </row>
    <row r="232" spans="1:6" ht="14">
      <c r="A232" s="7">
        <v>110</v>
      </c>
      <c r="B232" s="8">
        <v>367.1</v>
      </c>
      <c r="C232" s="6" t="s">
        <v>117</v>
      </c>
      <c r="D232" s="6" t="s">
        <v>62</v>
      </c>
      <c r="E232" s="25" t="s">
        <v>5</v>
      </c>
      <c r="F232" s="19">
        <v>453</v>
      </c>
    </row>
    <row r="233" spans="1:6" ht="14">
      <c r="A233" s="15">
        <v>281</v>
      </c>
      <c r="B233" s="16">
        <v>367.9</v>
      </c>
      <c r="C233" s="17" t="s">
        <v>312</v>
      </c>
      <c r="D233" s="17" t="s">
        <v>313</v>
      </c>
      <c r="E233" s="24" t="s">
        <v>189</v>
      </c>
      <c r="F233" s="19">
        <v>454</v>
      </c>
    </row>
    <row r="234" spans="1:6" ht="14">
      <c r="A234" s="7">
        <v>1647</v>
      </c>
      <c r="B234" s="8">
        <v>146</v>
      </c>
      <c r="C234" s="6" t="s">
        <v>1943</v>
      </c>
      <c r="D234" s="6" t="s">
        <v>1944</v>
      </c>
      <c r="E234" s="25" t="s">
        <v>5</v>
      </c>
      <c r="F234" s="19">
        <v>455</v>
      </c>
    </row>
    <row r="235" spans="1:6" ht="14">
      <c r="A235" s="15">
        <v>1879</v>
      </c>
      <c r="B235" s="16">
        <v>367.1</v>
      </c>
      <c r="C235" s="17" t="s">
        <v>2303</v>
      </c>
      <c r="D235" s="17" t="s">
        <v>2304</v>
      </c>
      <c r="E235" s="24" t="s">
        <v>174</v>
      </c>
      <c r="F235" s="19">
        <v>456</v>
      </c>
    </row>
    <row r="236" spans="1:6" ht="14">
      <c r="A236" s="7">
        <v>494</v>
      </c>
      <c r="B236" s="8">
        <v>914</v>
      </c>
      <c r="C236" s="6" t="s">
        <v>505</v>
      </c>
      <c r="D236" s="6" t="s">
        <v>135</v>
      </c>
      <c r="E236" s="25" t="s">
        <v>274</v>
      </c>
      <c r="F236" s="19">
        <v>457</v>
      </c>
    </row>
    <row r="237" spans="1:6" ht="14">
      <c r="A237" s="15">
        <v>525</v>
      </c>
      <c r="B237" s="16">
        <v>914</v>
      </c>
      <c r="C237" s="17" t="s">
        <v>536</v>
      </c>
      <c r="D237" s="17" t="s">
        <v>537</v>
      </c>
      <c r="E237" s="24" t="s">
        <v>81</v>
      </c>
      <c r="F237" s="19">
        <v>458</v>
      </c>
    </row>
    <row r="238" spans="1:6" ht="14">
      <c r="A238" s="7">
        <v>1670</v>
      </c>
      <c r="B238" s="8">
        <v>367.1</v>
      </c>
      <c r="C238" s="6" t="s">
        <v>1986</v>
      </c>
      <c r="D238" s="6" t="s">
        <v>1987</v>
      </c>
      <c r="E238" s="25" t="s">
        <v>5</v>
      </c>
      <c r="F238" s="19">
        <v>459</v>
      </c>
    </row>
    <row r="239" spans="1:6" ht="14">
      <c r="A239" s="15">
        <v>2502</v>
      </c>
      <c r="B239" s="16">
        <v>367.1</v>
      </c>
      <c r="C239" s="17" t="s">
        <v>3353</v>
      </c>
      <c r="D239" s="17" t="s">
        <v>121</v>
      </c>
      <c r="E239" s="24" t="s">
        <v>1210</v>
      </c>
      <c r="F239" s="19">
        <v>460</v>
      </c>
    </row>
    <row r="240" spans="1:6" ht="14">
      <c r="A240" s="7">
        <v>1969</v>
      </c>
      <c r="B240" s="8">
        <v>367.1</v>
      </c>
      <c r="C240" s="6" t="s">
        <v>2454</v>
      </c>
      <c r="D240" s="6" t="s">
        <v>2455</v>
      </c>
      <c r="E240" s="25" t="s">
        <v>2456</v>
      </c>
      <c r="F240" s="19">
        <v>461</v>
      </c>
    </row>
    <row r="241" spans="1:6" ht="14">
      <c r="A241" s="15">
        <v>3299</v>
      </c>
      <c r="B241" s="16" t="s">
        <v>4568</v>
      </c>
      <c r="C241" s="17" t="s">
        <v>4569</v>
      </c>
      <c r="D241" s="17" t="s">
        <v>4570</v>
      </c>
      <c r="E241" s="24" t="s">
        <v>4571</v>
      </c>
      <c r="F241" s="19">
        <v>462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241" xr:uid="{468E2AD3-42C9-469B-AA0C-9ECA5E04BEB4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4812-10CC-477D-B1C3-3E9FCC7F673D}">
  <sheetPr>
    <tabColor rgb="FFFFFF00"/>
  </sheetPr>
  <dimension ref="A1:F209"/>
  <sheetViews>
    <sheetView zoomScaleNormal="100"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34.179687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3220</v>
      </c>
      <c r="B2" s="8">
        <v>367.7</v>
      </c>
      <c r="C2" s="26" t="s">
        <v>4408</v>
      </c>
      <c r="D2" s="6" t="s">
        <v>4409</v>
      </c>
      <c r="E2" s="25" t="s">
        <v>3602</v>
      </c>
      <c r="F2" s="19">
        <v>463</v>
      </c>
    </row>
    <row r="3" spans="1:6" ht="14">
      <c r="A3" s="15">
        <v>942</v>
      </c>
      <c r="B3" s="16">
        <v>367.7</v>
      </c>
      <c r="C3" s="17" t="s">
        <v>965</v>
      </c>
      <c r="D3" s="17" t="s">
        <v>966</v>
      </c>
      <c r="E3" s="24" t="s">
        <v>967</v>
      </c>
      <c r="F3" s="19">
        <v>464</v>
      </c>
    </row>
    <row r="4" spans="1:6" ht="14">
      <c r="A4" s="7">
        <v>3389</v>
      </c>
      <c r="B4" s="8">
        <v>361</v>
      </c>
      <c r="C4" s="26" t="s">
        <v>4730</v>
      </c>
      <c r="D4" s="6" t="s">
        <v>4731</v>
      </c>
      <c r="E4" s="25" t="s">
        <v>4732</v>
      </c>
      <c r="F4" s="19">
        <v>465</v>
      </c>
    </row>
    <row r="5" spans="1:6" ht="14">
      <c r="A5" s="15">
        <v>2040</v>
      </c>
      <c r="B5" s="16">
        <v>366</v>
      </c>
      <c r="C5" s="17" t="s">
        <v>2572</v>
      </c>
      <c r="D5" s="17" t="s">
        <v>2573</v>
      </c>
      <c r="E5" s="24" t="s">
        <v>5095</v>
      </c>
      <c r="F5" s="19">
        <v>466</v>
      </c>
    </row>
    <row r="6" spans="1:6" ht="14">
      <c r="A6" s="7">
        <v>1550</v>
      </c>
      <c r="B6" s="8">
        <v>367.7</v>
      </c>
      <c r="C6" s="26" t="s">
        <v>1837</v>
      </c>
      <c r="D6" s="6" t="s">
        <v>1838</v>
      </c>
      <c r="E6" s="25" t="s">
        <v>432</v>
      </c>
      <c r="F6" s="19">
        <v>467</v>
      </c>
    </row>
    <row r="7" spans="1:6" ht="14">
      <c r="A7" s="15">
        <v>1548</v>
      </c>
      <c r="B7" s="16">
        <v>367.7</v>
      </c>
      <c r="C7" s="17" t="s">
        <v>1832</v>
      </c>
      <c r="D7" s="17" t="s">
        <v>271</v>
      </c>
      <c r="E7" s="24" t="s">
        <v>1833</v>
      </c>
      <c r="F7" s="19">
        <v>468</v>
      </c>
    </row>
    <row r="8" spans="1:6" ht="14">
      <c r="A8" s="7">
        <v>2187</v>
      </c>
      <c r="B8" s="8">
        <v>367.7</v>
      </c>
      <c r="C8" s="26" t="s">
        <v>2801</v>
      </c>
      <c r="D8" s="6" t="s">
        <v>2802</v>
      </c>
      <c r="E8" s="25" t="s">
        <v>2803</v>
      </c>
      <c r="F8" s="19">
        <v>469</v>
      </c>
    </row>
    <row r="9" spans="1:6" ht="14">
      <c r="A9" s="15">
        <v>1954</v>
      </c>
      <c r="B9" s="16">
        <v>367.7</v>
      </c>
      <c r="C9" s="17" t="s">
        <v>2433</v>
      </c>
      <c r="D9" s="17" t="s">
        <v>2434</v>
      </c>
      <c r="E9" s="24" t="s">
        <v>2435</v>
      </c>
      <c r="F9" s="19">
        <v>470</v>
      </c>
    </row>
    <row r="10" spans="1:6" ht="14">
      <c r="A10" s="7">
        <v>2069</v>
      </c>
      <c r="B10" s="8">
        <v>367.7</v>
      </c>
      <c r="C10" s="26" t="s">
        <v>2612</v>
      </c>
      <c r="D10" s="6" t="s">
        <v>2613</v>
      </c>
      <c r="E10" s="25" t="s">
        <v>2614</v>
      </c>
      <c r="F10" s="19">
        <v>471</v>
      </c>
    </row>
    <row r="11" spans="1:6" ht="14">
      <c r="A11" s="15">
        <v>2298</v>
      </c>
      <c r="B11" s="16">
        <v>367.7</v>
      </c>
      <c r="C11" s="17" t="s">
        <v>2993</v>
      </c>
      <c r="D11" s="17" t="s">
        <v>271</v>
      </c>
      <c r="E11" s="24" t="s">
        <v>45</v>
      </c>
      <c r="F11" s="19">
        <v>472</v>
      </c>
    </row>
    <row r="12" spans="1:6" ht="14">
      <c r="A12" s="7">
        <v>1574</v>
      </c>
      <c r="B12" s="8">
        <v>366</v>
      </c>
      <c r="C12" s="26" t="s">
        <v>1862</v>
      </c>
      <c r="D12" s="6" t="s">
        <v>1863</v>
      </c>
      <c r="E12" s="25" t="s">
        <v>1864</v>
      </c>
      <c r="F12" s="19">
        <v>473</v>
      </c>
    </row>
    <row r="13" spans="1:6" ht="14">
      <c r="A13" s="15">
        <v>459</v>
      </c>
      <c r="B13" s="16">
        <v>367.6</v>
      </c>
      <c r="C13" s="17" t="s">
        <v>467</v>
      </c>
      <c r="D13" s="17" t="s">
        <v>468</v>
      </c>
      <c r="E13" s="24" t="s">
        <v>134</v>
      </c>
      <c r="F13" s="19">
        <v>474</v>
      </c>
    </row>
    <row r="14" spans="1:6" ht="14">
      <c r="A14" s="7">
        <v>3293</v>
      </c>
      <c r="B14" s="8">
        <v>367.4</v>
      </c>
      <c r="C14" s="26" t="s">
        <v>4555</v>
      </c>
      <c r="D14" s="6" t="s">
        <v>4556</v>
      </c>
      <c r="E14" s="25" t="s">
        <v>4557</v>
      </c>
      <c r="F14" s="19">
        <v>475</v>
      </c>
    </row>
    <row r="15" spans="1:6" ht="14">
      <c r="A15" s="15">
        <v>1644</v>
      </c>
      <c r="B15" s="16">
        <v>367.9</v>
      </c>
      <c r="C15" s="17" t="s">
        <v>1938</v>
      </c>
      <c r="D15" s="17" t="s">
        <v>974</v>
      </c>
      <c r="E15" s="24" t="s">
        <v>561</v>
      </c>
      <c r="F15" s="19">
        <v>476</v>
      </c>
    </row>
    <row r="16" spans="1:6" ht="14">
      <c r="A16" s="7">
        <v>2711</v>
      </c>
      <c r="B16" s="8">
        <v>302</v>
      </c>
      <c r="C16" s="26" t="s">
        <v>3759</v>
      </c>
      <c r="D16" s="6" t="s">
        <v>3760</v>
      </c>
      <c r="E16" s="25" t="s">
        <v>2824</v>
      </c>
      <c r="F16" s="19">
        <v>477</v>
      </c>
    </row>
    <row r="17" spans="1:6" ht="14">
      <c r="A17" s="15">
        <v>2555</v>
      </c>
      <c r="B17" s="16">
        <v>367.3</v>
      </c>
      <c r="C17" s="17" t="s">
        <v>3434</v>
      </c>
      <c r="D17" s="17" t="s">
        <v>3024</v>
      </c>
      <c r="E17" s="24" t="s">
        <v>387</v>
      </c>
      <c r="F17" s="19">
        <v>478</v>
      </c>
    </row>
    <row r="18" spans="1:6" ht="14">
      <c r="A18" s="7">
        <v>2436</v>
      </c>
      <c r="B18" s="8">
        <v>289</v>
      </c>
      <c r="C18" s="26" t="s">
        <v>3232</v>
      </c>
      <c r="D18" s="6" t="s">
        <v>3233</v>
      </c>
      <c r="E18" s="25" t="s">
        <v>3234</v>
      </c>
      <c r="F18" s="19">
        <v>479</v>
      </c>
    </row>
    <row r="19" spans="1:6" ht="14">
      <c r="A19" s="15">
        <v>2648</v>
      </c>
      <c r="B19" s="16">
        <v>367.2</v>
      </c>
      <c r="C19" s="17" t="s">
        <v>3630</v>
      </c>
      <c r="D19" s="17" t="s">
        <v>3631</v>
      </c>
      <c r="E19" s="24" t="s">
        <v>3632</v>
      </c>
      <c r="F19" s="19">
        <v>480</v>
      </c>
    </row>
    <row r="20" spans="1:6" ht="14">
      <c r="A20" s="7">
        <v>186</v>
      </c>
      <c r="B20" s="8">
        <v>367.7</v>
      </c>
      <c r="C20" s="26" t="s">
        <v>200</v>
      </c>
      <c r="D20" s="6" t="s">
        <v>201</v>
      </c>
      <c r="E20" s="25" t="s">
        <v>8</v>
      </c>
      <c r="F20" s="19">
        <v>481</v>
      </c>
    </row>
    <row r="21" spans="1:6" ht="14">
      <c r="A21" s="15">
        <v>2323</v>
      </c>
      <c r="B21" s="16">
        <v>327</v>
      </c>
      <c r="C21" s="17" t="s">
        <v>5096</v>
      </c>
      <c r="D21" s="17" t="s">
        <v>3038</v>
      </c>
      <c r="E21" s="24" t="s">
        <v>827</v>
      </c>
      <c r="F21" s="19">
        <v>482</v>
      </c>
    </row>
    <row r="22" spans="1:6" ht="14">
      <c r="A22" s="7">
        <v>2449</v>
      </c>
      <c r="B22" s="8">
        <v>367.2</v>
      </c>
      <c r="C22" s="26" t="s">
        <v>3260</v>
      </c>
      <c r="D22" s="6" t="s">
        <v>3261</v>
      </c>
      <c r="E22" s="25" t="s">
        <v>159</v>
      </c>
      <c r="F22" s="19">
        <v>483</v>
      </c>
    </row>
    <row r="23" spans="1:6" ht="14">
      <c r="A23" s="15">
        <v>962</v>
      </c>
      <c r="B23" s="16">
        <v>367.2</v>
      </c>
      <c r="C23" s="17" t="s">
        <v>981</v>
      </c>
      <c r="D23" s="17" t="s">
        <v>982</v>
      </c>
      <c r="E23" s="24" t="s">
        <v>8</v>
      </c>
      <c r="F23" s="19">
        <v>484</v>
      </c>
    </row>
    <row r="24" spans="1:6" ht="14">
      <c r="A24" s="7">
        <v>1901</v>
      </c>
      <c r="B24" s="8">
        <v>914</v>
      </c>
      <c r="C24" s="26" t="s">
        <v>2339</v>
      </c>
      <c r="D24" s="6" t="s">
        <v>2340</v>
      </c>
      <c r="E24" s="25" t="s">
        <v>45</v>
      </c>
      <c r="F24" s="19">
        <v>485</v>
      </c>
    </row>
    <row r="25" spans="1:6" ht="14">
      <c r="A25" s="15">
        <v>3445</v>
      </c>
      <c r="B25" s="16">
        <v>392</v>
      </c>
      <c r="C25" s="17" t="s">
        <v>5110</v>
      </c>
      <c r="D25" s="17" t="s">
        <v>4769</v>
      </c>
      <c r="E25" s="24" t="s">
        <v>1680</v>
      </c>
      <c r="F25" s="19">
        <v>486</v>
      </c>
    </row>
    <row r="26" spans="1:6" ht="14">
      <c r="A26" s="7">
        <v>1929</v>
      </c>
      <c r="B26" s="8">
        <v>366</v>
      </c>
      <c r="C26" s="26" t="s">
        <v>2382</v>
      </c>
      <c r="D26" s="6" t="s">
        <v>2383</v>
      </c>
      <c r="E26" s="25" t="s">
        <v>45</v>
      </c>
      <c r="F26" s="19">
        <v>487</v>
      </c>
    </row>
    <row r="27" spans="1:6" ht="14">
      <c r="A27" s="15">
        <v>3218</v>
      </c>
      <c r="B27" s="16">
        <v>366</v>
      </c>
      <c r="C27" s="17" t="s">
        <v>4404</v>
      </c>
      <c r="D27" s="17" t="s">
        <v>4405</v>
      </c>
      <c r="E27" s="24" t="s">
        <v>4262</v>
      </c>
      <c r="F27" s="19">
        <v>488</v>
      </c>
    </row>
    <row r="28" spans="1:6" ht="14">
      <c r="A28" s="7">
        <v>403</v>
      </c>
      <c r="B28" s="8">
        <v>495</v>
      </c>
      <c r="C28" s="26" t="s">
        <v>425</v>
      </c>
      <c r="D28" s="6" t="s">
        <v>426</v>
      </c>
      <c r="E28" s="25" t="s">
        <v>427</v>
      </c>
      <c r="F28" s="19">
        <v>489</v>
      </c>
    </row>
    <row r="29" spans="1:6" ht="14">
      <c r="A29" s="15">
        <v>2953</v>
      </c>
      <c r="B29" s="16">
        <v>366</v>
      </c>
      <c r="C29" s="17" t="s">
        <v>4033</v>
      </c>
      <c r="D29" s="17" t="s">
        <v>2295</v>
      </c>
      <c r="E29" s="24" t="s">
        <v>45</v>
      </c>
      <c r="F29" s="19">
        <v>490</v>
      </c>
    </row>
    <row r="30" spans="1:6" ht="14">
      <c r="A30" s="7">
        <v>2619</v>
      </c>
      <c r="B30" s="8">
        <v>367.3</v>
      </c>
      <c r="C30" s="26" t="s">
        <v>3563</v>
      </c>
      <c r="D30" s="6" t="s">
        <v>3564</v>
      </c>
      <c r="E30" s="25" t="s">
        <v>5</v>
      </c>
      <c r="F30" s="19">
        <v>491</v>
      </c>
    </row>
    <row r="31" spans="1:6" ht="14">
      <c r="A31" s="15">
        <v>1090</v>
      </c>
      <c r="B31" s="16">
        <v>367.2</v>
      </c>
      <c r="C31" s="17" t="s">
        <v>1142</v>
      </c>
      <c r="D31" s="17" t="s">
        <v>654</v>
      </c>
      <c r="E31" s="24" t="s">
        <v>8</v>
      </c>
      <c r="F31" s="19">
        <v>492</v>
      </c>
    </row>
    <row r="32" spans="1:6" ht="14">
      <c r="A32" s="7">
        <v>624</v>
      </c>
      <c r="B32" s="8">
        <v>367.2</v>
      </c>
      <c r="C32" s="26" t="s">
        <v>651</v>
      </c>
      <c r="D32" s="6" t="s">
        <v>652</v>
      </c>
      <c r="E32" s="25" t="s">
        <v>8</v>
      </c>
      <c r="F32" s="19">
        <v>493</v>
      </c>
    </row>
    <row r="33" spans="1:6" ht="14">
      <c r="A33" s="15">
        <v>625</v>
      </c>
      <c r="B33" s="16">
        <v>367.2</v>
      </c>
      <c r="C33" s="17" t="s">
        <v>653</v>
      </c>
      <c r="D33" s="17" t="s">
        <v>654</v>
      </c>
      <c r="E33" s="24" t="s">
        <v>8</v>
      </c>
      <c r="F33" s="19">
        <v>494</v>
      </c>
    </row>
    <row r="34" spans="1:6" ht="14">
      <c r="A34" s="7">
        <v>263</v>
      </c>
      <c r="B34" s="8">
        <v>367.2</v>
      </c>
      <c r="C34" s="26" t="s">
        <v>294</v>
      </c>
      <c r="D34" s="6" t="s">
        <v>295</v>
      </c>
      <c r="E34" s="25" t="s">
        <v>159</v>
      </c>
      <c r="F34" s="19">
        <v>495</v>
      </c>
    </row>
    <row r="35" spans="1:6" ht="14">
      <c r="A35" s="15">
        <v>1181</v>
      </c>
      <c r="B35" s="16">
        <v>367.3</v>
      </c>
      <c r="C35" s="17" t="s">
        <v>1286</v>
      </c>
      <c r="D35" s="17" t="s">
        <v>1287</v>
      </c>
      <c r="E35" s="24" t="s">
        <v>180</v>
      </c>
      <c r="F35" s="19">
        <v>496</v>
      </c>
    </row>
    <row r="36" spans="1:6" ht="14">
      <c r="A36" s="7">
        <v>1767</v>
      </c>
      <c r="B36" s="8">
        <v>367.3</v>
      </c>
      <c r="C36" s="26" t="s">
        <v>2125</v>
      </c>
      <c r="D36" s="6" t="s">
        <v>183</v>
      </c>
      <c r="E36" s="25" t="s">
        <v>178</v>
      </c>
      <c r="F36" s="19">
        <v>497</v>
      </c>
    </row>
    <row r="37" spans="1:6" ht="14">
      <c r="A37" s="15">
        <v>1368</v>
      </c>
      <c r="B37" s="16">
        <v>367.3</v>
      </c>
      <c r="C37" s="17" t="s">
        <v>1552</v>
      </c>
      <c r="D37" s="17" t="s">
        <v>1553</v>
      </c>
      <c r="E37" s="24" t="s">
        <v>1533</v>
      </c>
      <c r="F37" s="19">
        <v>498</v>
      </c>
    </row>
    <row r="38" spans="1:6" ht="14">
      <c r="A38" s="7">
        <v>1358</v>
      </c>
      <c r="B38" s="8">
        <v>367.3</v>
      </c>
      <c r="C38" s="26" t="s">
        <v>1531</v>
      </c>
      <c r="D38" s="6" t="s">
        <v>1532</v>
      </c>
      <c r="E38" s="25" t="s">
        <v>1533</v>
      </c>
      <c r="F38" s="19">
        <v>499</v>
      </c>
    </row>
    <row r="39" spans="1:6" ht="14">
      <c r="A39" s="15">
        <v>1366</v>
      </c>
      <c r="B39" s="16">
        <v>367.3</v>
      </c>
      <c r="C39" s="17" t="s">
        <v>1548</v>
      </c>
      <c r="D39" s="17" t="s">
        <v>1549</v>
      </c>
      <c r="E39" s="24" t="s">
        <v>1533</v>
      </c>
      <c r="F39" s="19">
        <v>500</v>
      </c>
    </row>
    <row r="40" spans="1:6" ht="14">
      <c r="A40" s="7">
        <v>1362</v>
      </c>
      <c r="B40" s="8">
        <v>367.3</v>
      </c>
      <c r="C40" s="26" t="s">
        <v>1540</v>
      </c>
      <c r="D40" s="6" t="s">
        <v>1541</v>
      </c>
      <c r="E40" s="25" t="s">
        <v>1533</v>
      </c>
      <c r="F40" s="19">
        <v>501</v>
      </c>
    </row>
    <row r="41" spans="1:6" ht="14">
      <c r="A41" s="15">
        <v>1360</v>
      </c>
      <c r="B41" s="16">
        <v>367.3</v>
      </c>
      <c r="C41" s="17" t="s">
        <v>1536</v>
      </c>
      <c r="D41" s="17" t="s">
        <v>1537</v>
      </c>
      <c r="E41" s="24" t="s">
        <v>1533</v>
      </c>
      <c r="F41" s="19">
        <v>502</v>
      </c>
    </row>
    <row r="42" spans="1:6" ht="14">
      <c r="A42" s="7">
        <v>1367</v>
      </c>
      <c r="B42" s="8">
        <v>367.3</v>
      </c>
      <c r="C42" s="26" t="s">
        <v>1550</v>
      </c>
      <c r="D42" s="6" t="s">
        <v>1551</v>
      </c>
      <c r="E42" s="25" t="s">
        <v>1533</v>
      </c>
      <c r="F42" s="19">
        <v>503</v>
      </c>
    </row>
    <row r="43" spans="1:6" ht="14">
      <c r="A43" s="15">
        <v>1364</v>
      </c>
      <c r="B43" s="16">
        <v>367.3</v>
      </c>
      <c r="C43" s="17" t="s">
        <v>1544</v>
      </c>
      <c r="D43" s="17" t="s">
        <v>1545</v>
      </c>
      <c r="E43" s="24" t="s">
        <v>1533</v>
      </c>
      <c r="F43" s="19">
        <v>504</v>
      </c>
    </row>
    <row r="44" spans="1:6" ht="14">
      <c r="A44" s="7">
        <v>1359</v>
      </c>
      <c r="B44" s="8">
        <v>367.3</v>
      </c>
      <c r="C44" s="26" t="s">
        <v>1534</v>
      </c>
      <c r="D44" s="6" t="s">
        <v>1535</v>
      </c>
      <c r="E44" s="25" t="s">
        <v>1533</v>
      </c>
      <c r="F44" s="19">
        <v>505</v>
      </c>
    </row>
    <row r="45" spans="1:6" ht="14">
      <c r="A45" s="15">
        <v>1365</v>
      </c>
      <c r="B45" s="16">
        <v>367.3</v>
      </c>
      <c r="C45" s="17" t="s">
        <v>1546</v>
      </c>
      <c r="D45" s="17" t="s">
        <v>1547</v>
      </c>
      <c r="E45" s="24" t="s">
        <v>1533</v>
      </c>
      <c r="F45" s="19">
        <v>506</v>
      </c>
    </row>
    <row r="46" spans="1:6" ht="14">
      <c r="A46" s="7">
        <v>1361</v>
      </c>
      <c r="B46" s="8">
        <v>367.3</v>
      </c>
      <c r="C46" s="26" t="s">
        <v>1538</v>
      </c>
      <c r="D46" s="6" t="s">
        <v>1539</v>
      </c>
      <c r="E46" s="25" t="s">
        <v>1533</v>
      </c>
      <c r="F46" s="19">
        <v>507</v>
      </c>
    </row>
    <row r="47" spans="1:6" ht="14">
      <c r="A47" s="15">
        <v>1363</v>
      </c>
      <c r="B47" s="16">
        <v>367.3</v>
      </c>
      <c r="C47" s="17" t="s">
        <v>1542</v>
      </c>
      <c r="D47" s="17" t="s">
        <v>1543</v>
      </c>
      <c r="E47" s="24" t="s">
        <v>1533</v>
      </c>
      <c r="F47" s="19">
        <v>508</v>
      </c>
    </row>
    <row r="48" spans="1:6" ht="14">
      <c r="A48" s="7">
        <v>1170</v>
      </c>
      <c r="B48" s="8">
        <v>367.3</v>
      </c>
      <c r="C48" s="26" t="s">
        <v>1271</v>
      </c>
      <c r="D48" s="6" t="s">
        <v>1272</v>
      </c>
      <c r="E48" s="25" t="s">
        <v>47</v>
      </c>
      <c r="F48" s="19">
        <v>509</v>
      </c>
    </row>
    <row r="49" spans="1:6" ht="14">
      <c r="A49" s="15">
        <v>1609</v>
      </c>
      <c r="B49" s="16">
        <v>367.3</v>
      </c>
      <c r="C49" s="17" t="s">
        <v>1889</v>
      </c>
      <c r="D49" s="17" t="s">
        <v>1890</v>
      </c>
      <c r="E49" s="24" t="s">
        <v>508</v>
      </c>
      <c r="F49" s="19">
        <v>510</v>
      </c>
    </row>
    <row r="50" spans="1:6" ht="14">
      <c r="A50" s="7">
        <v>157</v>
      </c>
      <c r="B50" s="8">
        <v>367.3</v>
      </c>
      <c r="C50" s="26" t="s">
        <v>182</v>
      </c>
      <c r="D50" s="6" t="s">
        <v>183</v>
      </c>
      <c r="E50" s="25" t="s">
        <v>178</v>
      </c>
      <c r="F50" s="19">
        <v>511</v>
      </c>
    </row>
    <row r="51" spans="1:6" ht="14">
      <c r="A51" s="15">
        <v>1845</v>
      </c>
      <c r="B51" s="16">
        <v>913</v>
      </c>
      <c r="C51" s="17" t="s">
        <v>2247</v>
      </c>
      <c r="D51" s="17" t="s">
        <v>2248</v>
      </c>
      <c r="E51" s="24" t="s">
        <v>145</v>
      </c>
      <c r="F51" s="19">
        <v>512</v>
      </c>
    </row>
    <row r="52" spans="1:6" ht="14">
      <c r="A52" s="7">
        <v>1420</v>
      </c>
      <c r="B52" s="8">
        <v>367.3</v>
      </c>
      <c r="C52" s="26" t="s">
        <v>1631</v>
      </c>
      <c r="D52" s="6" t="s">
        <v>1630</v>
      </c>
      <c r="E52" s="25" t="s">
        <v>47</v>
      </c>
      <c r="F52" s="19">
        <v>513</v>
      </c>
    </row>
    <row r="53" spans="1:6" ht="14">
      <c r="A53" s="15">
        <v>1419</v>
      </c>
      <c r="B53" s="16">
        <v>367.3</v>
      </c>
      <c r="C53" s="17" t="s">
        <v>1629</v>
      </c>
      <c r="D53" s="17" t="s">
        <v>1630</v>
      </c>
      <c r="E53" s="24" t="s">
        <v>47</v>
      </c>
      <c r="F53" s="19">
        <v>514</v>
      </c>
    </row>
    <row r="54" spans="1:6" ht="14">
      <c r="A54" s="7">
        <v>1889</v>
      </c>
      <c r="B54" s="8">
        <v>367.3</v>
      </c>
      <c r="C54" s="26" t="s">
        <v>2321</v>
      </c>
      <c r="D54" s="6" t="s">
        <v>2322</v>
      </c>
      <c r="E54" s="25" t="s">
        <v>1833</v>
      </c>
      <c r="F54" s="19">
        <v>515</v>
      </c>
    </row>
    <row r="55" spans="1:6" ht="14">
      <c r="A55" s="15">
        <v>1369</v>
      </c>
      <c r="B55" s="16">
        <v>367.3</v>
      </c>
      <c r="C55" s="17" t="s">
        <v>1554</v>
      </c>
      <c r="D55" s="17" t="s">
        <v>1555</v>
      </c>
      <c r="E55" s="24" t="s">
        <v>1533</v>
      </c>
      <c r="F55" s="19">
        <v>516</v>
      </c>
    </row>
    <row r="56" spans="1:6" ht="14">
      <c r="A56" s="7">
        <v>731</v>
      </c>
      <c r="B56" s="8">
        <v>146</v>
      </c>
      <c r="C56" s="26" t="s">
        <v>774</v>
      </c>
      <c r="D56" s="6" t="s">
        <v>549</v>
      </c>
      <c r="E56" s="25" t="s">
        <v>394</v>
      </c>
      <c r="F56" s="19">
        <v>517</v>
      </c>
    </row>
    <row r="57" spans="1:6" ht="14">
      <c r="A57" s="15">
        <v>741</v>
      </c>
      <c r="B57" s="16">
        <v>146</v>
      </c>
      <c r="C57" s="17" t="s">
        <v>788</v>
      </c>
      <c r="D57" s="17" t="s">
        <v>549</v>
      </c>
      <c r="E57" s="24" t="s">
        <v>178</v>
      </c>
      <c r="F57" s="19">
        <v>518</v>
      </c>
    </row>
    <row r="58" spans="1:6" ht="14">
      <c r="A58" s="7">
        <v>2191</v>
      </c>
      <c r="B58" s="8">
        <v>367.3</v>
      </c>
      <c r="C58" s="26" t="s">
        <v>2809</v>
      </c>
      <c r="D58" s="6" t="s">
        <v>2810</v>
      </c>
      <c r="E58" s="25" t="s">
        <v>995</v>
      </c>
      <c r="F58" s="19">
        <v>519</v>
      </c>
    </row>
    <row r="59" spans="1:6" ht="14">
      <c r="A59" s="15">
        <v>3386</v>
      </c>
      <c r="B59" s="16">
        <v>367.3</v>
      </c>
      <c r="C59" s="17" t="s">
        <v>4724</v>
      </c>
      <c r="D59" s="17" t="s">
        <v>4725</v>
      </c>
      <c r="E59" s="24" t="s">
        <v>203</v>
      </c>
      <c r="F59" s="19">
        <v>520</v>
      </c>
    </row>
    <row r="60" spans="1:6" ht="14">
      <c r="A60" s="7">
        <v>1161</v>
      </c>
      <c r="B60" s="8">
        <v>367.3</v>
      </c>
      <c r="C60" s="26" t="s">
        <v>1260</v>
      </c>
      <c r="D60" s="6" t="s">
        <v>181</v>
      </c>
      <c r="E60" s="25" t="s">
        <v>145</v>
      </c>
      <c r="F60" s="19">
        <v>521</v>
      </c>
    </row>
    <row r="61" spans="1:6" ht="14">
      <c r="A61" s="15">
        <v>2188</v>
      </c>
      <c r="B61" s="16">
        <v>367.3</v>
      </c>
      <c r="C61" s="17" t="s">
        <v>2804</v>
      </c>
      <c r="D61" s="17" t="s">
        <v>2805</v>
      </c>
      <c r="E61" s="24" t="s">
        <v>2806</v>
      </c>
      <c r="F61" s="19">
        <v>522</v>
      </c>
    </row>
    <row r="62" spans="1:6" ht="14">
      <c r="A62" s="7">
        <v>1768</v>
      </c>
      <c r="B62" s="8">
        <v>367.3</v>
      </c>
      <c r="C62" s="26" t="s">
        <v>2126</v>
      </c>
      <c r="D62" s="6" t="s">
        <v>183</v>
      </c>
      <c r="E62" s="25" t="s">
        <v>178</v>
      </c>
      <c r="F62" s="19">
        <v>523</v>
      </c>
    </row>
    <row r="63" spans="1:6" ht="14">
      <c r="A63" s="15">
        <v>739</v>
      </c>
      <c r="B63" s="16">
        <v>146</v>
      </c>
      <c r="C63" s="17" t="s">
        <v>784</v>
      </c>
      <c r="D63" s="17" t="s">
        <v>785</v>
      </c>
      <c r="E63" s="24" t="s">
        <v>178</v>
      </c>
      <c r="F63" s="19">
        <v>524</v>
      </c>
    </row>
    <row r="64" spans="1:6" ht="14">
      <c r="A64" s="7">
        <v>120</v>
      </c>
      <c r="B64" s="8">
        <v>367.3</v>
      </c>
      <c r="C64" s="26" t="s">
        <v>129</v>
      </c>
      <c r="D64" s="6" t="s">
        <v>130</v>
      </c>
      <c r="E64" s="25" t="s">
        <v>131</v>
      </c>
      <c r="F64" s="19">
        <v>525</v>
      </c>
    </row>
    <row r="65" spans="1:6" ht="14">
      <c r="A65" s="15">
        <v>545</v>
      </c>
      <c r="B65" s="16">
        <v>324</v>
      </c>
      <c r="C65" s="17" t="s">
        <v>562</v>
      </c>
      <c r="D65" s="17" t="s">
        <v>563</v>
      </c>
      <c r="E65" s="24" t="s">
        <v>564</v>
      </c>
      <c r="F65" s="19">
        <v>526</v>
      </c>
    </row>
    <row r="66" spans="1:6" ht="14">
      <c r="A66" s="7">
        <v>1766</v>
      </c>
      <c r="B66" s="8">
        <v>367.3</v>
      </c>
      <c r="C66" s="26" t="s">
        <v>2124</v>
      </c>
      <c r="D66" s="6" t="s">
        <v>183</v>
      </c>
      <c r="E66" s="25" t="s">
        <v>178</v>
      </c>
      <c r="F66" s="19">
        <v>527</v>
      </c>
    </row>
    <row r="67" spans="1:6" ht="14">
      <c r="A67" s="15">
        <v>1006</v>
      </c>
      <c r="B67" s="16">
        <v>498</v>
      </c>
      <c r="C67" s="17" t="s">
        <v>1014</v>
      </c>
      <c r="D67" s="17" t="s">
        <v>1015</v>
      </c>
      <c r="E67" s="24" t="s">
        <v>52</v>
      </c>
      <c r="F67" s="19">
        <v>528</v>
      </c>
    </row>
    <row r="68" spans="1:6" ht="14">
      <c r="A68" s="7">
        <v>2171</v>
      </c>
      <c r="B68" s="8">
        <v>367.3</v>
      </c>
      <c r="C68" s="26" t="s">
        <v>5143</v>
      </c>
      <c r="D68" s="6" t="s">
        <v>2779</v>
      </c>
      <c r="E68" s="25" t="s">
        <v>174</v>
      </c>
      <c r="F68" s="19">
        <v>529</v>
      </c>
    </row>
    <row r="69" spans="1:6" ht="14">
      <c r="A69" s="15">
        <v>791</v>
      </c>
      <c r="B69" s="16">
        <v>367.3</v>
      </c>
      <c r="C69" s="17" t="s">
        <v>837</v>
      </c>
      <c r="D69" s="17" t="s">
        <v>838</v>
      </c>
      <c r="E69" s="24" t="s">
        <v>839</v>
      </c>
      <c r="F69" s="19">
        <v>530</v>
      </c>
    </row>
    <row r="70" spans="1:6" ht="14">
      <c r="A70" s="7">
        <v>3163</v>
      </c>
      <c r="B70" s="8">
        <v>146</v>
      </c>
      <c r="C70" s="26" t="s">
        <v>4323</v>
      </c>
      <c r="D70" s="6" t="s">
        <v>4324</v>
      </c>
      <c r="E70" s="25" t="s">
        <v>4325</v>
      </c>
      <c r="F70" s="19">
        <v>531</v>
      </c>
    </row>
    <row r="71" spans="1:6" ht="14">
      <c r="A71" s="15">
        <v>161</v>
      </c>
      <c r="B71" s="16">
        <v>367.3</v>
      </c>
      <c r="C71" s="17" t="s">
        <v>184</v>
      </c>
      <c r="D71" s="17" t="s">
        <v>183</v>
      </c>
      <c r="E71" s="24" t="s">
        <v>178</v>
      </c>
      <c r="F71" s="19">
        <v>532</v>
      </c>
    </row>
    <row r="72" spans="1:6" ht="14">
      <c r="A72" s="7">
        <v>547</v>
      </c>
      <c r="B72" s="8">
        <v>367.3</v>
      </c>
      <c r="C72" s="26" t="s">
        <v>565</v>
      </c>
      <c r="D72" s="6" t="s">
        <v>566</v>
      </c>
      <c r="E72" s="25" t="s">
        <v>228</v>
      </c>
      <c r="F72" s="19">
        <v>533</v>
      </c>
    </row>
    <row r="73" spans="1:6" ht="14">
      <c r="A73" s="15">
        <v>1185</v>
      </c>
      <c r="B73" s="16">
        <v>367.3</v>
      </c>
      <c r="C73" s="17" t="s">
        <v>1294</v>
      </c>
      <c r="D73" s="17" t="s">
        <v>1295</v>
      </c>
      <c r="E73" s="24" t="s">
        <v>47</v>
      </c>
      <c r="F73" s="19">
        <v>534</v>
      </c>
    </row>
    <row r="74" spans="1:6" ht="14">
      <c r="A74" s="7">
        <v>1097</v>
      </c>
      <c r="B74" s="8">
        <v>324</v>
      </c>
      <c r="C74" s="26" t="s">
        <v>1154</v>
      </c>
      <c r="D74" s="6" t="s">
        <v>1155</v>
      </c>
      <c r="E74" s="25" t="s">
        <v>660</v>
      </c>
      <c r="F74" s="19">
        <v>535</v>
      </c>
    </row>
    <row r="75" spans="1:6" ht="14">
      <c r="A75" s="15">
        <v>2293</v>
      </c>
      <c r="B75" s="16">
        <v>367.3</v>
      </c>
      <c r="C75" s="17" t="s">
        <v>2984</v>
      </c>
      <c r="D75" s="17" t="s">
        <v>62</v>
      </c>
      <c r="E75" s="24" t="s">
        <v>581</v>
      </c>
      <c r="F75" s="19">
        <v>536</v>
      </c>
    </row>
    <row r="76" spans="1:6" ht="14">
      <c r="A76" s="7">
        <v>1045</v>
      </c>
      <c r="B76" s="8">
        <v>367.3</v>
      </c>
      <c r="C76" s="26" t="s">
        <v>1073</v>
      </c>
      <c r="D76" s="6" t="s">
        <v>382</v>
      </c>
      <c r="E76" s="25" t="s">
        <v>391</v>
      </c>
      <c r="F76" s="19">
        <v>537</v>
      </c>
    </row>
    <row r="77" spans="1:6" ht="14">
      <c r="A77" s="15">
        <v>2160</v>
      </c>
      <c r="B77" s="16">
        <v>367.3</v>
      </c>
      <c r="C77" s="17" t="s">
        <v>2762</v>
      </c>
      <c r="D77" s="17" t="s">
        <v>2681</v>
      </c>
      <c r="E77" s="24" t="s">
        <v>2682</v>
      </c>
      <c r="F77" s="19">
        <v>538</v>
      </c>
    </row>
    <row r="78" spans="1:6" ht="14">
      <c r="A78" s="7">
        <v>3330</v>
      </c>
      <c r="B78" s="8">
        <v>365</v>
      </c>
      <c r="C78" s="26" t="s">
        <v>4622</v>
      </c>
      <c r="D78" s="6" t="s">
        <v>4623</v>
      </c>
      <c r="E78" s="25" t="s">
        <v>3116</v>
      </c>
      <c r="F78" s="19">
        <v>539</v>
      </c>
    </row>
    <row r="79" spans="1:6" ht="14">
      <c r="A79" s="15">
        <v>3277</v>
      </c>
      <c r="B79" s="16">
        <v>379.9</v>
      </c>
      <c r="C79" s="17" t="s">
        <v>4522</v>
      </c>
      <c r="D79" s="17" t="s">
        <v>4523</v>
      </c>
      <c r="E79" s="24" t="s">
        <v>4524</v>
      </c>
      <c r="F79" s="19">
        <v>540</v>
      </c>
    </row>
    <row r="80" spans="1:6" ht="14">
      <c r="A80" s="7">
        <v>2625</v>
      </c>
      <c r="B80" s="8">
        <v>370</v>
      </c>
      <c r="C80" s="26" t="s">
        <v>5097</v>
      </c>
      <c r="D80" s="6" t="s">
        <v>3576</v>
      </c>
      <c r="E80" s="25" t="s">
        <v>3577</v>
      </c>
      <c r="F80" s="19">
        <v>541</v>
      </c>
    </row>
    <row r="81" spans="1:6" ht="14">
      <c r="A81" s="15">
        <v>2203</v>
      </c>
      <c r="B81" s="16">
        <v>370</v>
      </c>
      <c r="C81" s="17" t="s">
        <v>2830</v>
      </c>
      <c r="D81" s="17" t="s">
        <v>2831</v>
      </c>
      <c r="E81" s="24" t="s">
        <v>2828</v>
      </c>
      <c r="F81" s="19">
        <v>542</v>
      </c>
    </row>
    <row r="82" spans="1:6" ht="14">
      <c r="A82" s="7">
        <v>2166</v>
      </c>
      <c r="B82" s="8">
        <v>370</v>
      </c>
      <c r="C82" s="26" t="s">
        <v>2771</v>
      </c>
      <c r="D82" s="6" t="s">
        <v>5098</v>
      </c>
      <c r="E82" s="25" t="s">
        <v>60</v>
      </c>
      <c r="F82" s="19">
        <v>543</v>
      </c>
    </row>
    <row r="83" spans="1:6" ht="14">
      <c r="A83" s="15">
        <v>3080</v>
      </c>
      <c r="B83" s="16">
        <v>367.3</v>
      </c>
      <c r="C83" s="17" t="s">
        <v>4168</v>
      </c>
      <c r="D83" s="17" t="s">
        <v>181</v>
      </c>
      <c r="E83" s="24" t="s">
        <v>485</v>
      </c>
      <c r="F83" s="19">
        <v>544</v>
      </c>
    </row>
    <row r="84" spans="1:6" ht="14">
      <c r="A84" s="7">
        <v>3152</v>
      </c>
      <c r="B84" s="8" t="s">
        <v>4301</v>
      </c>
      <c r="C84" s="26" t="s">
        <v>4302</v>
      </c>
      <c r="D84" s="6" t="s">
        <v>4303</v>
      </c>
      <c r="E84" s="25" t="s">
        <v>45</v>
      </c>
      <c r="F84" s="19">
        <v>545</v>
      </c>
    </row>
    <row r="85" spans="1:6" ht="14">
      <c r="A85" s="15">
        <v>3143</v>
      </c>
      <c r="B85" s="16">
        <v>367.3</v>
      </c>
      <c r="C85" s="17" t="s">
        <v>4284</v>
      </c>
      <c r="D85" s="17" t="s">
        <v>4285</v>
      </c>
      <c r="E85" s="24" t="s">
        <v>4286</v>
      </c>
      <c r="F85" s="19">
        <v>546</v>
      </c>
    </row>
    <row r="86" spans="1:6" ht="14">
      <c r="A86" s="7">
        <v>1982</v>
      </c>
      <c r="B86" s="8">
        <v>367.2</v>
      </c>
      <c r="C86" s="26" t="s">
        <v>2475</v>
      </c>
      <c r="D86" s="6" t="s">
        <v>2476</v>
      </c>
      <c r="E86" s="25" t="s">
        <v>305</v>
      </c>
      <c r="F86" s="19">
        <v>547</v>
      </c>
    </row>
    <row r="87" spans="1:6" ht="14">
      <c r="A87" s="15">
        <v>2121</v>
      </c>
      <c r="B87" s="16">
        <v>289</v>
      </c>
      <c r="C87" s="17" t="s">
        <v>2694</v>
      </c>
      <c r="D87" s="17" t="s">
        <v>2695</v>
      </c>
      <c r="E87" s="24" t="s">
        <v>581</v>
      </c>
      <c r="F87" s="19">
        <v>548</v>
      </c>
    </row>
    <row r="88" spans="1:6" ht="14">
      <c r="A88" s="7">
        <v>112</v>
      </c>
      <c r="B88" s="8">
        <v>367.1</v>
      </c>
      <c r="C88" s="26" t="s">
        <v>119</v>
      </c>
      <c r="D88" s="6" t="s">
        <v>62</v>
      </c>
      <c r="E88" s="25" t="s">
        <v>45</v>
      </c>
      <c r="F88" s="19">
        <v>549</v>
      </c>
    </row>
    <row r="89" spans="1:6" ht="14">
      <c r="A89" s="15">
        <v>2257</v>
      </c>
      <c r="B89" s="16">
        <v>367.3</v>
      </c>
      <c r="C89" s="17" t="s">
        <v>2916</v>
      </c>
      <c r="D89" s="17" t="s">
        <v>2917</v>
      </c>
      <c r="E89" s="24" t="s">
        <v>145</v>
      </c>
      <c r="F89" s="19">
        <v>550</v>
      </c>
    </row>
    <row r="90" spans="1:6" ht="14">
      <c r="A90" s="7">
        <v>3324</v>
      </c>
      <c r="B90" s="8">
        <v>367.9</v>
      </c>
      <c r="C90" s="26" t="s">
        <v>4610</v>
      </c>
      <c r="D90" s="6" t="s">
        <v>4611</v>
      </c>
      <c r="E90" s="25" t="s">
        <v>3593</v>
      </c>
      <c r="F90" s="19">
        <v>551</v>
      </c>
    </row>
    <row r="91" spans="1:6" ht="14">
      <c r="A91" s="15">
        <v>3262</v>
      </c>
      <c r="B91" s="16">
        <v>367.9</v>
      </c>
      <c r="C91" s="17" t="s">
        <v>4488</v>
      </c>
      <c r="D91" s="17" t="s">
        <v>4489</v>
      </c>
      <c r="E91" s="24" t="s">
        <v>4490</v>
      </c>
      <c r="F91" s="19">
        <v>552</v>
      </c>
    </row>
    <row r="92" spans="1:6" ht="14">
      <c r="A92" s="7">
        <v>1751</v>
      </c>
      <c r="B92" s="8">
        <v>367.3</v>
      </c>
      <c r="C92" s="26" t="s">
        <v>2103</v>
      </c>
      <c r="D92" s="6" t="s">
        <v>2104</v>
      </c>
      <c r="E92" s="25" t="s">
        <v>995</v>
      </c>
      <c r="F92" s="19">
        <v>553</v>
      </c>
    </row>
    <row r="93" spans="1:6" ht="14">
      <c r="A93" s="15">
        <v>1752</v>
      </c>
      <c r="B93" s="16">
        <v>367.3</v>
      </c>
      <c r="C93" s="17" t="s">
        <v>2105</v>
      </c>
      <c r="D93" s="17" t="s">
        <v>2106</v>
      </c>
      <c r="E93" s="24" t="s">
        <v>995</v>
      </c>
      <c r="F93" s="19">
        <v>554</v>
      </c>
    </row>
    <row r="94" spans="1:6" ht="14">
      <c r="A94" s="7">
        <v>1753</v>
      </c>
      <c r="B94" s="8">
        <v>367.3</v>
      </c>
      <c r="C94" s="26" t="s">
        <v>2107</v>
      </c>
      <c r="D94" s="6" t="s">
        <v>2108</v>
      </c>
      <c r="E94" s="25" t="s">
        <v>995</v>
      </c>
      <c r="F94" s="19">
        <v>555</v>
      </c>
    </row>
    <row r="95" spans="1:6" ht="14">
      <c r="A95" s="15">
        <v>1750</v>
      </c>
      <c r="B95" s="16">
        <v>367.3</v>
      </c>
      <c r="C95" s="17" t="s">
        <v>2101</v>
      </c>
      <c r="D95" s="17" t="s">
        <v>2102</v>
      </c>
      <c r="E95" s="24" t="s">
        <v>995</v>
      </c>
      <c r="F95" s="19">
        <v>556</v>
      </c>
    </row>
    <row r="96" spans="1:6" ht="14">
      <c r="A96" s="7">
        <v>2222</v>
      </c>
      <c r="B96" s="8">
        <v>367.9</v>
      </c>
      <c r="C96" s="26" t="s">
        <v>2858</v>
      </c>
      <c r="D96" s="6" t="s">
        <v>328</v>
      </c>
      <c r="E96" s="25" t="s">
        <v>889</v>
      </c>
      <c r="F96" s="19">
        <v>557</v>
      </c>
    </row>
    <row r="97" spans="1:6" ht="14">
      <c r="A97" s="15">
        <v>2223</v>
      </c>
      <c r="B97" s="16">
        <v>367.9</v>
      </c>
      <c r="C97" s="17" t="s">
        <v>2859</v>
      </c>
      <c r="D97" s="17" t="s">
        <v>2860</v>
      </c>
      <c r="E97" s="24" t="s">
        <v>889</v>
      </c>
      <c r="F97" s="19">
        <v>558</v>
      </c>
    </row>
    <row r="98" spans="1:6" ht="14">
      <c r="A98" s="7">
        <v>2221</v>
      </c>
      <c r="B98" s="8">
        <v>367.9</v>
      </c>
      <c r="C98" s="26" t="s">
        <v>2857</v>
      </c>
      <c r="D98" s="6" t="s">
        <v>328</v>
      </c>
      <c r="E98" s="25" t="s">
        <v>889</v>
      </c>
      <c r="F98" s="19">
        <v>559</v>
      </c>
    </row>
    <row r="99" spans="1:6" ht="14">
      <c r="A99" s="15">
        <v>2137</v>
      </c>
      <c r="B99" s="16">
        <v>367.9</v>
      </c>
      <c r="C99" s="17" t="s">
        <v>2718</v>
      </c>
      <c r="D99" s="17" t="s">
        <v>2719</v>
      </c>
      <c r="E99" s="24" t="s">
        <v>889</v>
      </c>
      <c r="F99" s="19">
        <v>560</v>
      </c>
    </row>
    <row r="100" spans="1:6" ht="14">
      <c r="A100" s="7">
        <v>1345</v>
      </c>
      <c r="B100" s="8">
        <v>367.3</v>
      </c>
      <c r="C100" s="26" t="s">
        <v>1517</v>
      </c>
      <c r="D100" s="6" t="s">
        <v>1518</v>
      </c>
      <c r="E100" s="25" t="s">
        <v>69</v>
      </c>
      <c r="F100" s="19">
        <v>561</v>
      </c>
    </row>
    <row r="101" spans="1:6" ht="14">
      <c r="A101" s="15">
        <v>1292</v>
      </c>
      <c r="B101" s="16">
        <v>367.2</v>
      </c>
      <c r="C101" s="17" t="s">
        <v>1448</v>
      </c>
      <c r="D101" s="17" t="s">
        <v>1449</v>
      </c>
      <c r="E101" s="24" t="s">
        <v>45</v>
      </c>
      <c r="F101" s="19">
        <v>562</v>
      </c>
    </row>
    <row r="102" spans="1:6" ht="14">
      <c r="A102" s="7">
        <v>1536</v>
      </c>
      <c r="B102" s="8">
        <v>367.9</v>
      </c>
      <c r="C102" s="26" t="s">
        <v>1817</v>
      </c>
      <c r="D102" s="6" t="s">
        <v>1818</v>
      </c>
      <c r="E102" s="25" t="s">
        <v>417</v>
      </c>
      <c r="F102" s="19">
        <v>563</v>
      </c>
    </row>
    <row r="103" spans="1:6" ht="14">
      <c r="A103" s="15">
        <v>2496</v>
      </c>
      <c r="B103" s="16">
        <v>365</v>
      </c>
      <c r="C103" s="17" t="s">
        <v>3343</v>
      </c>
      <c r="D103" s="17" t="s">
        <v>3344</v>
      </c>
      <c r="E103" s="24" t="s">
        <v>145</v>
      </c>
      <c r="F103" s="19">
        <v>564</v>
      </c>
    </row>
    <row r="104" spans="1:6" ht="14">
      <c r="A104" s="7">
        <v>1823</v>
      </c>
      <c r="B104" s="8">
        <v>913</v>
      </c>
      <c r="C104" s="26" t="s">
        <v>2214</v>
      </c>
      <c r="D104" s="6" t="s">
        <v>2215</v>
      </c>
      <c r="E104" s="25" t="s">
        <v>145</v>
      </c>
      <c r="F104" s="19">
        <v>565</v>
      </c>
    </row>
    <row r="105" spans="1:6" ht="14">
      <c r="A105" s="15">
        <v>2655</v>
      </c>
      <c r="B105" s="16">
        <v>367.1</v>
      </c>
      <c r="C105" s="17" t="s">
        <v>3647</v>
      </c>
      <c r="D105" s="17" t="s">
        <v>3648</v>
      </c>
      <c r="E105" s="24" t="s">
        <v>322</v>
      </c>
      <c r="F105" s="19">
        <v>566</v>
      </c>
    </row>
    <row r="106" spans="1:6" ht="14">
      <c r="A106" s="7">
        <v>3469</v>
      </c>
      <c r="B106" s="8">
        <v>302</v>
      </c>
      <c r="C106" s="26" t="s">
        <v>4825</v>
      </c>
      <c r="D106" s="6" t="s">
        <v>4826</v>
      </c>
      <c r="E106" s="25" t="s">
        <v>2571</v>
      </c>
      <c r="F106" s="19">
        <v>567</v>
      </c>
    </row>
    <row r="107" spans="1:6" ht="14">
      <c r="A107" s="15">
        <v>257</v>
      </c>
      <c r="B107" s="16">
        <v>367.2</v>
      </c>
      <c r="C107" s="17" t="s">
        <v>289</v>
      </c>
      <c r="D107" s="17" t="s">
        <v>290</v>
      </c>
      <c r="E107" s="24" t="s">
        <v>45</v>
      </c>
      <c r="F107" s="19">
        <v>568</v>
      </c>
    </row>
    <row r="108" spans="1:6" ht="14">
      <c r="A108" s="7">
        <v>2717</v>
      </c>
      <c r="B108" s="8">
        <v>146</v>
      </c>
      <c r="C108" s="26" t="s">
        <v>3772</v>
      </c>
      <c r="D108" s="6" t="s">
        <v>3773</v>
      </c>
      <c r="E108" s="25" t="s">
        <v>647</v>
      </c>
      <c r="F108" s="19">
        <v>569</v>
      </c>
    </row>
    <row r="109" spans="1:6" ht="14">
      <c r="A109" s="15">
        <v>1144</v>
      </c>
      <c r="B109" s="16">
        <v>146</v>
      </c>
      <c r="C109" s="17" t="s">
        <v>1231</v>
      </c>
      <c r="D109" s="17" t="s">
        <v>1232</v>
      </c>
      <c r="E109" s="24" t="s">
        <v>199</v>
      </c>
      <c r="F109" s="19">
        <v>570</v>
      </c>
    </row>
    <row r="110" spans="1:6" ht="14">
      <c r="A110" s="7">
        <v>3208</v>
      </c>
      <c r="B110" s="8">
        <v>370</v>
      </c>
      <c r="C110" s="26" t="s">
        <v>4387</v>
      </c>
      <c r="D110" s="6" t="s">
        <v>4388</v>
      </c>
      <c r="E110" s="25" t="s">
        <v>4274</v>
      </c>
      <c r="F110" s="19">
        <v>571</v>
      </c>
    </row>
    <row r="111" spans="1:6" ht="14">
      <c r="A111" s="15">
        <v>2372</v>
      </c>
      <c r="B111" s="16">
        <v>490</v>
      </c>
      <c r="C111" s="17" t="s">
        <v>3125</v>
      </c>
      <c r="D111" s="17" t="s">
        <v>3126</v>
      </c>
      <c r="E111" s="24" t="s">
        <v>901</v>
      </c>
      <c r="F111" s="19">
        <v>572</v>
      </c>
    </row>
    <row r="112" spans="1:6" ht="14">
      <c r="A112" s="7">
        <v>1713</v>
      </c>
      <c r="B112" s="8">
        <v>914</v>
      </c>
      <c r="C112" s="26" t="s">
        <v>2057</v>
      </c>
      <c r="D112" s="6" t="s">
        <v>2058</v>
      </c>
      <c r="E112" s="25" t="s">
        <v>1884</v>
      </c>
      <c r="F112" s="19">
        <v>573</v>
      </c>
    </row>
    <row r="113" spans="1:6" ht="14">
      <c r="A113" s="15">
        <v>2721</v>
      </c>
      <c r="B113" s="16">
        <v>366</v>
      </c>
      <c r="C113" s="17" t="s">
        <v>3778</v>
      </c>
      <c r="D113" s="17" t="s">
        <v>3779</v>
      </c>
      <c r="E113" s="24" t="s">
        <v>1904</v>
      </c>
      <c r="F113" s="19">
        <v>574</v>
      </c>
    </row>
    <row r="114" spans="1:6" ht="14">
      <c r="A114" s="7">
        <v>2094</v>
      </c>
      <c r="B114" s="8">
        <v>366</v>
      </c>
      <c r="C114" s="26" t="s">
        <v>2643</v>
      </c>
      <c r="D114" s="6" t="s">
        <v>2267</v>
      </c>
      <c r="E114" s="25" t="s">
        <v>131</v>
      </c>
      <c r="F114" s="19">
        <v>575</v>
      </c>
    </row>
    <row r="115" spans="1:6" ht="14">
      <c r="A115" s="15">
        <v>2672</v>
      </c>
      <c r="B115" s="16">
        <v>367.2</v>
      </c>
      <c r="C115" s="17" t="s">
        <v>5111</v>
      </c>
      <c r="D115" s="17" t="s">
        <v>3683</v>
      </c>
      <c r="E115" s="24" t="s">
        <v>8</v>
      </c>
      <c r="F115" s="19">
        <v>576</v>
      </c>
    </row>
    <row r="116" spans="1:6" ht="14">
      <c r="A116" s="7">
        <v>2461</v>
      </c>
      <c r="B116" s="8">
        <v>367.2</v>
      </c>
      <c r="C116" s="26" t="s">
        <v>5112</v>
      </c>
      <c r="D116" s="6" t="s">
        <v>3283</v>
      </c>
      <c r="E116" s="25" t="s">
        <v>3284</v>
      </c>
      <c r="F116" s="19">
        <v>577</v>
      </c>
    </row>
    <row r="117" spans="1:6" ht="14">
      <c r="A117" s="15">
        <v>2462</v>
      </c>
      <c r="B117" s="16">
        <v>367.2</v>
      </c>
      <c r="C117" s="17" t="s">
        <v>5113</v>
      </c>
      <c r="D117" s="17" t="s">
        <v>3283</v>
      </c>
      <c r="E117" s="24" t="s">
        <v>3284</v>
      </c>
      <c r="F117" s="19">
        <v>578</v>
      </c>
    </row>
    <row r="118" spans="1:6" ht="14">
      <c r="A118" s="7">
        <v>1110</v>
      </c>
      <c r="B118" s="8">
        <v>370</v>
      </c>
      <c r="C118" s="26" t="s">
        <v>1174</v>
      </c>
      <c r="D118" s="6" t="s">
        <v>1175</v>
      </c>
      <c r="E118" s="25" t="s">
        <v>270</v>
      </c>
      <c r="F118" s="19">
        <v>579</v>
      </c>
    </row>
    <row r="119" spans="1:6" ht="14">
      <c r="A119" s="15">
        <v>1196</v>
      </c>
      <c r="B119" s="16">
        <v>366</v>
      </c>
      <c r="C119" s="17" t="s">
        <v>1308</v>
      </c>
      <c r="D119" s="17" t="s">
        <v>1309</v>
      </c>
      <c r="E119" s="24" t="s">
        <v>48</v>
      </c>
      <c r="F119" s="19">
        <v>580</v>
      </c>
    </row>
    <row r="120" spans="1:6" ht="14">
      <c r="A120" s="7">
        <v>2937</v>
      </c>
      <c r="B120" s="8">
        <v>367.3</v>
      </c>
      <c r="C120" s="26" t="s">
        <v>4016</v>
      </c>
      <c r="D120" s="6" t="s">
        <v>4017</v>
      </c>
      <c r="E120" s="25" t="s">
        <v>3524</v>
      </c>
      <c r="F120" s="19">
        <v>581</v>
      </c>
    </row>
    <row r="121" spans="1:6" ht="14">
      <c r="A121" s="15">
        <v>652</v>
      </c>
      <c r="B121" s="16">
        <v>367.3</v>
      </c>
      <c r="C121" s="17" t="s">
        <v>690</v>
      </c>
      <c r="D121" s="17" t="s">
        <v>691</v>
      </c>
      <c r="E121" s="24" t="s">
        <v>684</v>
      </c>
      <c r="F121" s="19">
        <v>582</v>
      </c>
    </row>
    <row r="122" spans="1:6" ht="14">
      <c r="A122" s="7">
        <v>1297</v>
      </c>
      <c r="B122" s="8">
        <v>367.2</v>
      </c>
      <c r="C122" s="26" t="s">
        <v>1456</v>
      </c>
      <c r="D122" s="6" t="s">
        <v>1457</v>
      </c>
      <c r="E122" s="25" t="s">
        <v>45</v>
      </c>
      <c r="F122" s="19">
        <v>583</v>
      </c>
    </row>
    <row r="123" spans="1:6" ht="14">
      <c r="A123" s="15">
        <v>2702</v>
      </c>
      <c r="B123" s="16">
        <v>367.3</v>
      </c>
      <c r="C123" s="17" t="s">
        <v>3741</v>
      </c>
      <c r="D123" s="17" t="s">
        <v>3742</v>
      </c>
      <c r="E123" s="24" t="s">
        <v>3743</v>
      </c>
      <c r="F123" s="19">
        <v>584</v>
      </c>
    </row>
    <row r="124" spans="1:6" ht="14">
      <c r="A124" s="7">
        <v>2805</v>
      </c>
      <c r="B124" s="8">
        <v>367.3</v>
      </c>
      <c r="C124" s="26" t="s">
        <v>3871</v>
      </c>
      <c r="D124" s="6" t="s">
        <v>3742</v>
      </c>
      <c r="E124" s="25" t="s">
        <v>3743</v>
      </c>
      <c r="F124" s="19">
        <v>585</v>
      </c>
    </row>
    <row r="125" spans="1:6" ht="14">
      <c r="A125" s="15">
        <v>2806</v>
      </c>
      <c r="B125" s="16">
        <v>367.3</v>
      </c>
      <c r="C125" s="17" t="s">
        <v>3871</v>
      </c>
      <c r="D125" s="17" t="s">
        <v>3742</v>
      </c>
      <c r="E125" s="24" t="s">
        <v>3743</v>
      </c>
      <c r="F125" s="19">
        <v>586</v>
      </c>
    </row>
    <row r="126" spans="1:6" ht="14">
      <c r="A126" s="7">
        <v>2807</v>
      </c>
      <c r="B126" s="8">
        <v>367.3</v>
      </c>
      <c r="C126" s="26" t="s">
        <v>3871</v>
      </c>
      <c r="D126" s="6" t="s">
        <v>3742</v>
      </c>
      <c r="E126" s="25" t="s">
        <v>3743</v>
      </c>
      <c r="F126" s="19">
        <v>587</v>
      </c>
    </row>
    <row r="127" spans="1:6" ht="14">
      <c r="A127" s="15">
        <v>2808</v>
      </c>
      <c r="B127" s="16">
        <v>367.3</v>
      </c>
      <c r="C127" s="17" t="s">
        <v>3871</v>
      </c>
      <c r="D127" s="17" t="s">
        <v>3742</v>
      </c>
      <c r="E127" s="24" t="s">
        <v>3743</v>
      </c>
      <c r="F127" s="19">
        <v>588</v>
      </c>
    </row>
    <row r="128" spans="1:6" ht="14">
      <c r="A128" s="7">
        <v>2972</v>
      </c>
      <c r="B128" s="8">
        <v>367.3</v>
      </c>
      <c r="C128" s="26" t="s">
        <v>4061</v>
      </c>
      <c r="D128" s="6" t="s">
        <v>3742</v>
      </c>
      <c r="E128" s="25" t="s">
        <v>3743</v>
      </c>
      <c r="F128" s="19">
        <v>589</v>
      </c>
    </row>
    <row r="129" spans="1:6" ht="14">
      <c r="A129" s="15">
        <v>2727</v>
      </c>
      <c r="B129" s="16">
        <v>367.3</v>
      </c>
      <c r="C129" s="17" t="s">
        <v>3783</v>
      </c>
      <c r="D129" s="17" t="s">
        <v>3742</v>
      </c>
      <c r="E129" s="24" t="s">
        <v>3743</v>
      </c>
      <c r="F129" s="19">
        <v>590</v>
      </c>
    </row>
    <row r="130" spans="1:6" ht="14">
      <c r="A130" s="7">
        <v>2729</v>
      </c>
      <c r="B130" s="8">
        <v>367.3</v>
      </c>
      <c r="C130" s="26" t="s">
        <v>3783</v>
      </c>
      <c r="D130" s="6" t="s">
        <v>3742</v>
      </c>
      <c r="E130" s="25" t="s">
        <v>3743</v>
      </c>
      <c r="F130" s="19">
        <v>591</v>
      </c>
    </row>
    <row r="131" spans="1:6" ht="14">
      <c r="A131" s="15">
        <v>2971</v>
      </c>
      <c r="B131" s="16">
        <v>367.3</v>
      </c>
      <c r="C131" s="17" t="s">
        <v>3783</v>
      </c>
      <c r="D131" s="17" t="s">
        <v>3742</v>
      </c>
      <c r="E131" s="24" t="s">
        <v>3743</v>
      </c>
      <c r="F131" s="19">
        <v>592</v>
      </c>
    </row>
    <row r="132" spans="1:6" ht="14">
      <c r="A132" s="7">
        <v>495</v>
      </c>
      <c r="B132" s="8">
        <v>289</v>
      </c>
      <c r="C132" s="26" t="s">
        <v>506</v>
      </c>
      <c r="D132" s="6" t="s">
        <v>507</v>
      </c>
      <c r="E132" s="25" t="s">
        <v>508</v>
      </c>
      <c r="F132" s="19">
        <v>593</v>
      </c>
    </row>
    <row r="133" spans="1:6" ht="14">
      <c r="A133" s="15">
        <v>3308</v>
      </c>
      <c r="B133" s="16">
        <v>367.3</v>
      </c>
      <c r="C133" s="17" t="s">
        <v>4453</v>
      </c>
      <c r="D133" s="17" t="s">
        <v>4587</v>
      </c>
      <c r="E133" s="24" t="s">
        <v>4414</v>
      </c>
      <c r="F133" s="19">
        <v>594</v>
      </c>
    </row>
    <row r="134" spans="1:6" ht="14">
      <c r="A134" s="7">
        <v>1834</v>
      </c>
      <c r="B134" s="8">
        <v>367.7</v>
      </c>
      <c r="C134" s="26" t="s">
        <v>2228</v>
      </c>
      <c r="D134" s="6" t="s">
        <v>350</v>
      </c>
      <c r="E134" s="25" t="s">
        <v>274</v>
      </c>
      <c r="F134" s="19">
        <v>595</v>
      </c>
    </row>
    <row r="135" spans="1:6" ht="14">
      <c r="A135" s="15">
        <v>1309</v>
      </c>
      <c r="B135" s="16">
        <v>361</v>
      </c>
      <c r="C135" s="17" t="s">
        <v>1473</v>
      </c>
      <c r="D135" s="17" t="s">
        <v>1474</v>
      </c>
      <c r="E135" s="24" t="s">
        <v>84</v>
      </c>
      <c r="F135" s="19">
        <v>596</v>
      </c>
    </row>
    <row r="136" spans="1:6" ht="14">
      <c r="A136" s="7">
        <v>3084</v>
      </c>
      <c r="B136" s="8">
        <v>726</v>
      </c>
      <c r="C136" s="26" t="s">
        <v>4172</v>
      </c>
      <c r="D136" s="6" t="s">
        <v>3468</v>
      </c>
      <c r="E136" s="25" t="s">
        <v>145</v>
      </c>
      <c r="F136" s="19">
        <v>597</v>
      </c>
    </row>
    <row r="137" spans="1:6" ht="14">
      <c r="A137" s="15">
        <v>3088</v>
      </c>
      <c r="B137" s="16">
        <v>726</v>
      </c>
      <c r="C137" s="17" t="s">
        <v>4176</v>
      </c>
      <c r="D137" s="17" t="s">
        <v>3468</v>
      </c>
      <c r="E137" s="24" t="s">
        <v>145</v>
      </c>
      <c r="F137" s="19">
        <v>598</v>
      </c>
    </row>
    <row r="138" spans="1:6" ht="14">
      <c r="A138" s="7">
        <v>3086</v>
      </c>
      <c r="B138" s="8">
        <v>726</v>
      </c>
      <c r="C138" s="26" t="s">
        <v>4174</v>
      </c>
      <c r="D138" s="6" t="s">
        <v>3468</v>
      </c>
      <c r="E138" s="25" t="s">
        <v>145</v>
      </c>
      <c r="F138" s="19">
        <v>599</v>
      </c>
    </row>
    <row r="139" spans="1:6" ht="14">
      <c r="A139" s="15">
        <v>3085</v>
      </c>
      <c r="B139" s="16">
        <v>726</v>
      </c>
      <c r="C139" s="17" t="s">
        <v>4173</v>
      </c>
      <c r="D139" s="17" t="s">
        <v>3468</v>
      </c>
      <c r="E139" s="24" t="s">
        <v>145</v>
      </c>
      <c r="F139" s="19">
        <v>600</v>
      </c>
    </row>
    <row r="140" spans="1:6" ht="14">
      <c r="A140" s="7">
        <v>3087</v>
      </c>
      <c r="B140" s="8">
        <v>726</v>
      </c>
      <c r="C140" s="26" t="s">
        <v>4175</v>
      </c>
      <c r="D140" s="6" t="s">
        <v>3468</v>
      </c>
      <c r="E140" s="25" t="s">
        <v>145</v>
      </c>
      <c r="F140" s="19">
        <v>601</v>
      </c>
    </row>
    <row r="141" spans="1:6" ht="14">
      <c r="A141" s="15">
        <v>2603</v>
      </c>
      <c r="B141" s="16">
        <v>913</v>
      </c>
      <c r="C141" s="17" t="s">
        <v>3527</v>
      </c>
      <c r="D141" s="17" t="s">
        <v>3528</v>
      </c>
      <c r="E141" s="24" t="s">
        <v>485</v>
      </c>
      <c r="F141" s="19">
        <v>602</v>
      </c>
    </row>
    <row r="142" spans="1:6" ht="14">
      <c r="A142" s="7">
        <v>2463</v>
      </c>
      <c r="B142" s="8">
        <v>361</v>
      </c>
      <c r="C142" s="26" t="s">
        <v>3285</v>
      </c>
      <c r="D142" s="6" t="s">
        <v>1291</v>
      </c>
      <c r="E142" s="25" t="s">
        <v>387</v>
      </c>
      <c r="F142" s="19">
        <v>603</v>
      </c>
    </row>
    <row r="143" spans="1:6" ht="14">
      <c r="A143" s="15">
        <v>32</v>
      </c>
      <c r="B143" s="16">
        <v>495</v>
      </c>
      <c r="C143" s="17" t="s">
        <v>49</v>
      </c>
      <c r="D143" s="17" t="s">
        <v>50</v>
      </c>
      <c r="E143" s="24" t="s">
        <v>51</v>
      </c>
      <c r="F143" s="19">
        <v>604</v>
      </c>
    </row>
    <row r="144" spans="1:6" ht="14">
      <c r="A144" s="7">
        <v>2483</v>
      </c>
      <c r="B144" s="8">
        <v>367.3</v>
      </c>
      <c r="C144" s="26" t="s">
        <v>3313</v>
      </c>
      <c r="D144" s="6" t="s">
        <v>3314</v>
      </c>
      <c r="E144" s="25" t="s">
        <v>3315</v>
      </c>
      <c r="F144" s="19">
        <v>605</v>
      </c>
    </row>
    <row r="145" spans="1:6" ht="14">
      <c r="A145" s="15">
        <v>2632</v>
      </c>
      <c r="B145" s="16">
        <v>316</v>
      </c>
      <c r="C145" s="17" t="s">
        <v>3594</v>
      </c>
      <c r="D145" s="17" t="s">
        <v>3595</v>
      </c>
      <c r="E145" s="24" t="s">
        <v>1210</v>
      </c>
      <c r="F145" s="19">
        <v>606</v>
      </c>
    </row>
    <row r="146" spans="1:6" ht="14">
      <c r="A146" s="7">
        <v>3396</v>
      </c>
      <c r="B146" s="8">
        <v>367.1</v>
      </c>
      <c r="C146" s="26" t="s">
        <v>5144</v>
      </c>
      <c r="D146" s="6" t="s">
        <v>4472</v>
      </c>
      <c r="E146" s="25" t="s">
        <v>5145</v>
      </c>
      <c r="F146" s="19">
        <v>607</v>
      </c>
    </row>
    <row r="147" spans="1:6" ht="14">
      <c r="A147" s="15">
        <v>3398</v>
      </c>
      <c r="B147" s="16">
        <v>367.1</v>
      </c>
      <c r="C147" s="17" t="s">
        <v>5146</v>
      </c>
      <c r="D147" s="17" t="s">
        <v>4472</v>
      </c>
      <c r="E147" s="24" t="s">
        <v>5145</v>
      </c>
      <c r="F147" s="19">
        <v>608</v>
      </c>
    </row>
    <row r="148" spans="1:6" ht="14">
      <c r="A148" s="7">
        <v>3397</v>
      </c>
      <c r="B148" s="8">
        <v>367.1</v>
      </c>
      <c r="C148" s="26" t="s">
        <v>5147</v>
      </c>
      <c r="D148" s="6" t="s">
        <v>4472</v>
      </c>
      <c r="E148" s="25" t="s">
        <v>5145</v>
      </c>
      <c r="F148" s="19">
        <v>609</v>
      </c>
    </row>
    <row r="149" spans="1:6" ht="14">
      <c r="A149" s="15">
        <v>1962</v>
      </c>
      <c r="B149" s="16">
        <v>367.3</v>
      </c>
      <c r="C149" s="17" t="s">
        <v>2443</v>
      </c>
      <c r="D149" s="17" t="s">
        <v>2444</v>
      </c>
      <c r="E149" s="24" t="s">
        <v>45</v>
      </c>
      <c r="F149" s="19">
        <v>610</v>
      </c>
    </row>
    <row r="150" spans="1:6" ht="14">
      <c r="A150" s="7">
        <v>1850</v>
      </c>
      <c r="B150" s="8">
        <v>367.6</v>
      </c>
      <c r="C150" s="26" t="s">
        <v>2253</v>
      </c>
      <c r="D150" s="6" t="s">
        <v>2254</v>
      </c>
      <c r="E150" s="25" t="s">
        <v>90</v>
      </c>
      <c r="F150" s="19">
        <v>611</v>
      </c>
    </row>
    <row r="151" spans="1:6" ht="14">
      <c r="A151" s="15">
        <v>2442</v>
      </c>
      <c r="B151" s="16">
        <v>367.2</v>
      </c>
      <c r="C151" s="17" t="s">
        <v>3247</v>
      </c>
      <c r="D151" s="17" t="s">
        <v>3142</v>
      </c>
      <c r="E151" s="24" t="s">
        <v>24</v>
      </c>
      <c r="F151" s="19">
        <v>612</v>
      </c>
    </row>
    <row r="152" spans="1:6" ht="14">
      <c r="A152" s="7">
        <v>1821</v>
      </c>
      <c r="B152" s="8">
        <v>366</v>
      </c>
      <c r="C152" s="26" t="s">
        <v>5114</v>
      </c>
      <c r="D152" s="6" t="s">
        <v>2210</v>
      </c>
      <c r="E152" s="25" t="s">
        <v>994</v>
      </c>
      <c r="F152" s="19">
        <v>613</v>
      </c>
    </row>
    <row r="153" spans="1:6" ht="14">
      <c r="A153" s="15">
        <v>2430</v>
      </c>
      <c r="B153" s="16">
        <v>366</v>
      </c>
      <c r="C153" s="17" t="s">
        <v>3226</v>
      </c>
      <c r="D153" s="17" t="s">
        <v>3148</v>
      </c>
      <c r="E153" s="24" t="s">
        <v>1700</v>
      </c>
      <c r="F153" s="19">
        <v>614</v>
      </c>
    </row>
    <row r="154" spans="1:6" ht="14">
      <c r="A154" s="7">
        <v>2465</v>
      </c>
      <c r="B154" s="8">
        <v>367.3</v>
      </c>
      <c r="C154" s="26" t="s">
        <v>3288</v>
      </c>
      <c r="D154" s="6" t="s">
        <v>3289</v>
      </c>
      <c r="E154" s="25" t="s">
        <v>131</v>
      </c>
      <c r="F154" s="19">
        <v>615</v>
      </c>
    </row>
    <row r="155" spans="1:6" ht="14">
      <c r="A155" s="15">
        <v>127</v>
      </c>
      <c r="B155" s="16">
        <v>495</v>
      </c>
      <c r="C155" s="17" t="s">
        <v>146</v>
      </c>
      <c r="D155" s="17" t="s">
        <v>147</v>
      </c>
      <c r="E155" s="24" t="s">
        <v>148</v>
      </c>
      <c r="F155" s="19">
        <v>616</v>
      </c>
    </row>
    <row r="156" spans="1:6" ht="14">
      <c r="A156" s="7">
        <v>2586</v>
      </c>
      <c r="B156" s="8">
        <v>367.3</v>
      </c>
      <c r="C156" s="26" t="s">
        <v>3493</v>
      </c>
      <c r="D156" s="6" t="s">
        <v>3494</v>
      </c>
      <c r="E156" s="25" t="s">
        <v>60</v>
      </c>
      <c r="F156" s="19">
        <v>617</v>
      </c>
    </row>
    <row r="157" spans="1:6" ht="14">
      <c r="A157" s="15">
        <v>2469</v>
      </c>
      <c r="B157" s="16">
        <v>367.1</v>
      </c>
      <c r="C157" s="17" t="s">
        <v>5115</v>
      </c>
      <c r="D157" s="17" t="s">
        <v>3293</v>
      </c>
      <c r="E157" s="24" t="s">
        <v>60</v>
      </c>
      <c r="F157" s="19">
        <v>618</v>
      </c>
    </row>
    <row r="158" spans="1:6" ht="14">
      <c r="A158" s="7">
        <v>1980</v>
      </c>
      <c r="B158" s="8">
        <v>366</v>
      </c>
      <c r="C158" s="26" t="s">
        <v>2473</v>
      </c>
      <c r="D158" s="6" t="s">
        <v>2474</v>
      </c>
      <c r="E158" s="25" t="s">
        <v>131</v>
      </c>
      <c r="F158" s="19">
        <v>619</v>
      </c>
    </row>
    <row r="159" spans="1:6" ht="14">
      <c r="A159" s="15">
        <v>2358</v>
      </c>
      <c r="B159" s="16">
        <v>329</v>
      </c>
      <c r="C159" s="17" t="s">
        <v>3098</v>
      </c>
      <c r="D159" s="17" t="s">
        <v>3099</v>
      </c>
      <c r="E159" s="24" t="s">
        <v>60</v>
      </c>
      <c r="F159" s="19">
        <v>620</v>
      </c>
    </row>
    <row r="160" spans="1:6" ht="14">
      <c r="A160" s="7">
        <v>2666</v>
      </c>
      <c r="B160" s="8">
        <v>367.3</v>
      </c>
      <c r="C160" s="26" t="s">
        <v>3671</v>
      </c>
      <c r="D160" s="6" t="s">
        <v>3672</v>
      </c>
      <c r="E160" s="25" t="s">
        <v>3673</v>
      </c>
      <c r="F160" s="19">
        <v>621</v>
      </c>
    </row>
    <row r="161" spans="1:6" ht="14">
      <c r="A161" s="15">
        <v>2688</v>
      </c>
      <c r="B161" s="16">
        <v>367.3</v>
      </c>
      <c r="C161" s="17" t="s">
        <v>3711</v>
      </c>
      <c r="D161" s="17" t="s">
        <v>3712</v>
      </c>
      <c r="E161" s="24" t="s">
        <v>60</v>
      </c>
      <c r="F161" s="19">
        <v>622</v>
      </c>
    </row>
    <row r="162" spans="1:6" ht="14">
      <c r="A162" s="7">
        <v>2724</v>
      </c>
      <c r="B162" s="8">
        <v>367.3</v>
      </c>
      <c r="C162" s="26" t="s">
        <v>3782</v>
      </c>
      <c r="D162" s="6" t="s">
        <v>3712</v>
      </c>
      <c r="E162" s="25" t="s">
        <v>60</v>
      </c>
      <c r="F162" s="19">
        <v>623</v>
      </c>
    </row>
    <row r="163" spans="1:6" ht="14">
      <c r="A163" s="15">
        <v>3187</v>
      </c>
      <c r="B163" s="16">
        <v>914</v>
      </c>
      <c r="C163" s="17" t="s">
        <v>4358</v>
      </c>
      <c r="D163" s="17" t="s">
        <v>4359</v>
      </c>
      <c r="E163" s="24" t="s">
        <v>191</v>
      </c>
      <c r="F163" s="19">
        <v>624</v>
      </c>
    </row>
    <row r="164" spans="1:6" ht="14">
      <c r="A164" s="7">
        <v>675</v>
      </c>
      <c r="B164" s="8">
        <v>367.7</v>
      </c>
      <c r="C164" s="26" t="s">
        <v>721</v>
      </c>
      <c r="D164" s="6" t="s">
        <v>722</v>
      </c>
      <c r="E164" s="25" t="s">
        <v>8</v>
      </c>
      <c r="F164" s="19">
        <v>625</v>
      </c>
    </row>
    <row r="165" spans="1:6" ht="14">
      <c r="A165" s="15">
        <v>3337</v>
      </c>
      <c r="B165" s="16">
        <v>914</v>
      </c>
      <c r="C165" s="17" t="s">
        <v>4637</v>
      </c>
      <c r="D165" s="17" t="s">
        <v>512</v>
      </c>
      <c r="E165" s="24" t="s">
        <v>203</v>
      </c>
      <c r="F165" s="19">
        <v>626</v>
      </c>
    </row>
    <row r="166" spans="1:6" ht="14">
      <c r="A166" s="7">
        <v>3226</v>
      </c>
      <c r="B166" s="8">
        <v>367.1</v>
      </c>
      <c r="C166" s="26" t="s">
        <v>4424</v>
      </c>
      <c r="D166" s="6" t="s">
        <v>4425</v>
      </c>
      <c r="E166" s="25" t="s">
        <v>4426</v>
      </c>
      <c r="F166" s="19">
        <v>627</v>
      </c>
    </row>
    <row r="167" spans="1:6" ht="14">
      <c r="A167" s="15">
        <v>3067</v>
      </c>
      <c r="B167" s="16">
        <v>367.9</v>
      </c>
      <c r="C167" s="17" t="s">
        <v>4147</v>
      </c>
      <c r="D167" s="17" t="s">
        <v>4148</v>
      </c>
      <c r="E167" s="24" t="s">
        <v>331</v>
      </c>
      <c r="F167" s="19">
        <v>628</v>
      </c>
    </row>
    <row r="168" spans="1:6" ht="14">
      <c r="A168" s="7">
        <v>1987</v>
      </c>
      <c r="B168" s="8">
        <v>367.2</v>
      </c>
      <c r="C168" s="26" t="s">
        <v>2486</v>
      </c>
      <c r="D168" s="6" t="s">
        <v>2487</v>
      </c>
      <c r="E168" s="25" t="s">
        <v>2488</v>
      </c>
      <c r="F168" s="19">
        <v>629</v>
      </c>
    </row>
    <row r="169" spans="1:6" ht="14">
      <c r="A169" s="15">
        <v>655</v>
      </c>
      <c r="B169" s="16">
        <v>370</v>
      </c>
      <c r="C169" s="17" t="s">
        <v>694</v>
      </c>
      <c r="D169" s="17" t="s">
        <v>695</v>
      </c>
      <c r="E169" s="24" t="s">
        <v>384</v>
      </c>
      <c r="F169" s="19">
        <v>630</v>
      </c>
    </row>
    <row r="170" spans="1:6" ht="14">
      <c r="A170" s="7">
        <v>2273</v>
      </c>
      <c r="B170" s="8">
        <v>370</v>
      </c>
      <c r="C170" s="26" t="s">
        <v>2947</v>
      </c>
      <c r="D170" s="6" t="s">
        <v>2948</v>
      </c>
      <c r="E170" s="25" t="s">
        <v>24</v>
      </c>
      <c r="F170" s="19">
        <v>631</v>
      </c>
    </row>
    <row r="171" spans="1:6" ht="14">
      <c r="A171" s="15">
        <v>2443</v>
      </c>
      <c r="B171" s="16">
        <v>370</v>
      </c>
      <c r="C171" s="17" t="s">
        <v>3248</v>
      </c>
      <c r="D171" s="17" t="s">
        <v>3249</v>
      </c>
      <c r="E171" s="24" t="s">
        <v>3250</v>
      </c>
      <c r="F171" s="19">
        <v>632</v>
      </c>
    </row>
    <row r="172" spans="1:6" ht="14">
      <c r="A172" s="7">
        <v>1423</v>
      </c>
      <c r="B172" s="8">
        <v>318</v>
      </c>
      <c r="C172" s="26" t="s">
        <v>1634</v>
      </c>
      <c r="D172" s="6" t="s">
        <v>1635</v>
      </c>
      <c r="E172" s="25" t="s">
        <v>8</v>
      </c>
      <c r="F172" s="19">
        <v>633</v>
      </c>
    </row>
    <row r="173" spans="1:6" ht="14">
      <c r="A173" s="15">
        <v>664</v>
      </c>
      <c r="B173" s="16">
        <v>367.7</v>
      </c>
      <c r="C173" s="17" t="s">
        <v>709</v>
      </c>
      <c r="D173" s="17" t="s">
        <v>710</v>
      </c>
      <c r="E173" s="24" t="s">
        <v>711</v>
      </c>
      <c r="F173" s="19">
        <v>634</v>
      </c>
    </row>
    <row r="174" spans="1:6" ht="14">
      <c r="A174" s="7">
        <v>1561</v>
      </c>
      <c r="B174" s="8">
        <v>913</v>
      </c>
      <c r="C174" s="26" t="s">
        <v>1851</v>
      </c>
      <c r="D174" s="6" t="s">
        <v>1852</v>
      </c>
      <c r="E174" s="25" t="s">
        <v>1850</v>
      </c>
      <c r="F174" s="19">
        <v>635</v>
      </c>
    </row>
    <row r="175" spans="1:6" ht="14">
      <c r="A175" s="15">
        <v>2612</v>
      </c>
      <c r="B175" s="16">
        <v>316</v>
      </c>
      <c r="C175" s="17" t="s">
        <v>3548</v>
      </c>
      <c r="D175" s="17" t="s">
        <v>3549</v>
      </c>
      <c r="E175" s="24" t="s">
        <v>45</v>
      </c>
      <c r="F175" s="19">
        <v>636</v>
      </c>
    </row>
    <row r="176" spans="1:6" ht="14">
      <c r="A176" s="7">
        <v>911</v>
      </c>
      <c r="B176" s="8">
        <v>495</v>
      </c>
      <c r="C176" s="26" t="s">
        <v>947</v>
      </c>
      <c r="D176" s="6" t="s">
        <v>948</v>
      </c>
      <c r="E176" s="25" t="s">
        <v>180</v>
      </c>
      <c r="F176" s="19">
        <v>637</v>
      </c>
    </row>
    <row r="177" spans="1:6" ht="14">
      <c r="A177" s="15">
        <v>2294</v>
      </c>
      <c r="B177" s="16">
        <v>368</v>
      </c>
      <c r="C177" s="17" t="s">
        <v>2985</v>
      </c>
      <c r="D177" s="17" t="s">
        <v>2986</v>
      </c>
      <c r="E177" s="24" t="s">
        <v>45</v>
      </c>
      <c r="F177" s="19">
        <v>638</v>
      </c>
    </row>
    <row r="178" spans="1:6" ht="14">
      <c r="A178" s="7">
        <v>2970</v>
      </c>
      <c r="B178" s="8">
        <v>146</v>
      </c>
      <c r="C178" s="26" t="s">
        <v>4059</v>
      </c>
      <c r="D178" s="6" t="s">
        <v>4060</v>
      </c>
      <c r="E178" s="25" t="s">
        <v>1460</v>
      </c>
      <c r="F178" s="19">
        <v>639</v>
      </c>
    </row>
    <row r="179" spans="1:6" ht="14">
      <c r="A179" s="15">
        <v>3097</v>
      </c>
      <c r="B179" s="16">
        <v>367.1</v>
      </c>
      <c r="C179" s="17" t="s">
        <v>5116</v>
      </c>
      <c r="D179" s="17" t="s">
        <v>4194</v>
      </c>
      <c r="E179" s="24" t="s">
        <v>4193</v>
      </c>
      <c r="F179" s="19">
        <v>640</v>
      </c>
    </row>
    <row r="180" spans="1:6" ht="14">
      <c r="A180" s="7">
        <v>1557</v>
      </c>
      <c r="B180" s="8">
        <v>913</v>
      </c>
      <c r="C180" s="26" t="s">
        <v>1848</v>
      </c>
      <c r="D180" s="6" t="s">
        <v>1849</v>
      </c>
      <c r="E180" s="25" t="s">
        <v>1850</v>
      </c>
      <c r="F180" s="19">
        <v>641</v>
      </c>
    </row>
    <row r="181" spans="1:6" ht="14">
      <c r="A181" s="15">
        <v>2260</v>
      </c>
      <c r="B181" s="16">
        <v>367.1</v>
      </c>
      <c r="C181" s="17" t="s">
        <v>2923</v>
      </c>
      <c r="D181" s="17" t="s">
        <v>2924</v>
      </c>
      <c r="E181" s="24" t="s">
        <v>24</v>
      </c>
      <c r="F181" s="19">
        <v>642</v>
      </c>
    </row>
    <row r="182" spans="1:6" ht="14">
      <c r="A182" s="7">
        <v>1183</v>
      </c>
      <c r="B182" s="8">
        <v>367.3</v>
      </c>
      <c r="C182" s="26" t="s">
        <v>1290</v>
      </c>
      <c r="D182" s="6" t="s">
        <v>1291</v>
      </c>
      <c r="E182" s="25" t="s">
        <v>180</v>
      </c>
      <c r="F182" s="19">
        <v>643</v>
      </c>
    </row>
    <row r="183" spans="1:6" ht="14">
      <c r="A183" s="15">
        <v>1380</v>
      </c>
      <c r="B183" s="16">
        <v>367.3</v>
      </c>
      <c r="C183" s="17" t="s">
        <v>1574</v>
      </c>
      <c r="D183" s="17" t="s">
        <v>1575</v>
      </c>
      <c r="E183" s="24" t="s">
        <v>159</v>
      </c>
      <c r="F183" s="19">
        <v>644</v>
      </c>
    </row>
    <row r="184" spans="1:6" ht="14">
      <c r="A184" s="7">
        <v>2300</v>
      </c>
      <c r="B184" s="8">
        <v>367.1</v>
      </c>
      <c r="C184" s="26" t="s">
        <v>2994</v>
      </c>
      <c r="D184" s="6" t="s">
        <v>2995</v>
      </c>
      <c r="E184" s="25" t="s">
        <v>45</v>
      </c>
      <c r="F184" s="19">
        <v>645</v>
      </c>
    </row>
    <row r="185" spans="1:6" ht="14">
      <c r="A185" s="15">
        <v>19</v>
      </c>
      <c r="B185" s="16">
        <v>365</v>
      </c>
      <c r="C185" s="17" t="s">
        <v>25</v>
      </c>
      <c r="D185" s="17" t="s">
        <v>26</v>
      </c>
      <c r="E185" s="24" t="s">
        <v>27</v>
      </c>
      <c r="F185" s="19">
        <v>646</v>
      </c>
    </row>
    <row r="186" spans="1:6" ht="14">
      <c r="A186" s="7">
        <v>20</v>
      </c>
      <c r="B186" s="8">
        <v>365</v>
      </c>
      <c r="C186" s="26" t="s">
        <v>28</v>
      </c>
      <c r="D186" s="6" t="s">
        <v>29</v>
      </c>
      <c r="E186" s="25" t="s">
        <v>27</v>
      </c>
      <c r="F186" s="19">
        <v>647</v>
      </c>
    </row>
    <row r="187" spans="1:6" ht="14">
      <c r="A187" s="15">
        <v>21</v>
      </c>
      <c r="B187" s="16">
        <v>365</v>
      </c>
      <c r="C187" s="17" t="s">
        <v>30</v>
      </c>
      <c r="D187" s="17" t="s">
        <v>31</v>
      </c>
      <c r="E187" s="24" t="s">
        <v>27</v>
      </c>
      <c r="F187" s="19">
        <v>648</v>
      </c>
    </row>
    <row r="188" spans="1:6" ht="14">
      <c r="A188" s="7">
        <v>22</v>
      </c>
      <c r="B188" s="8">
        <v>365</v>
      </c>
      <c r="C188" s="26" t="s">
        <v>32</v>
      </c>
      <c r="D188" s="6" t="s">
        <v>33</v>
      </c>
      <c r="E188" s="25" t="s">
        <v>27</v>
      </c>
      <c r="F188" s="19">
        <v>649</v>
      </c>
    </row>
    <row r="189" spans="1:6" ht="14">
      <c r="A189" s="15">
        <v>23</v>
      </c>
      <c r="B189" s="16">
        <v>365</v>
      </c>
      <c r="C189" s="17" t="s">
        <v>34</v>
      </c>
      <c r="D189" s="17" t="s">
        <v>33</v>
      </c>
      <c r="E189" s="24" t="s">
        <v>27</v>
      </c>
      <c r="F189" s="19">
        <v>650</v>
      </c>
    </row>
    <row r="190" spans="1:6" ht="14">
      <c r="A190" s="7">
        <v>24</v>
      </c>
      <c r="B190" s="8">
        <v>365</v>
      </c>
      <c r="C190" s="26" t="s">
        <v>35</v>
      </c>
      <c r="D190" s="6" t="s">
        <v>36</v>
      </c>
      <c r="E190" s="25" t="s">
        <v>27</v>
      </c>
      <c r="F190" s="19">
        <v>651</v>
      </c>
    </row>
    <row r="191" spans="1:6" ht="14">
      <c r="A191" s="15">
        <v>25</v>
      </c>
      <c r="B191" s="16">
        <v>365</v>
      </c>
      <c r="C191" s="17" t="s">
        <v>37</v>
      </c>
      <c r="D191" s="17" t="s">
        <v>38</v>
      </c>
      <c r="E191" s="24" t="s">
        <v>27</v>
      </c>
      <c r="F191" s="19">
        <v>652</v>
      </c>
    </row>
    <row r="192" spans="1:6" ht="14">
      <c r="A192" s="7">
        <v>26</v>
      </c>
      <c r="B192" s="8">
        <v>365</v>
      </c>
      <c r="C192" s="26" t="s">
        <v>39</v>
      </c>
      <c r="D192" s="6" t="s">
        <v>36</v>
      </c>
      <c r="E192" s="25" t="s">
        <v>27</v>
      </c>
      <c r="F192" s="19">
        <v>653</v>
      </c>
    </row>
    <row r="193" spans="1:6" ht="14">
      <c r="A193" s="15">
        <v>1870</v>
      </c>
      <c r="B193" s="16">
        <v>367.2</v>
      </c>
      <c r="C193" s="17" t="s">
        <v>2286</v>
      </c>
      <c r="D193" s="17" t="s">
        <v>2287</v>
      </c>
      <c r="E193" s="24" t="s">
        <v>762</v>
      </c>
      <c r="F193" s="19">
        <v>654</v>
      </c>
    </row>
    <row r="194" spans="1:6" ht="14">
      <c r="A194" s="7">
        <v>1386</v>
      </c>
      <c r="B194" s="8">
        <v>367.1</v>
      </c>
      <c r="C194" s="26" t="s">
        <v>1586</v>
      </c>
      <c r="D194" s="6" t="s">
        <v>1121</v>
      </c>
      <c r="E194" s="25" t="s">
        <v>432</v>
      </c>
      <c r="F194" s="19">
        <v>655</v>
      </c>
    </row>
    <row r="195" spans="1:6" ht="14">
      <c r="A195" s="15">
        <v>417</v>
      </c>
      <c r="B195" s="16">
        <v>367.2</v>
      </c>
      <c r="C195" s="17" t="s">
        <v>430</v>
      </c>
      <c r="D195" s="17" t="s">
        <v>431</v>
      </c>
      <c r="E195" s="24" t="s">
        <v>432</v>
      </c>
      <c r="F195" s="19">
        <v>656</v>
      </c>
    </row>
    <row r="196" spans="1:6" ht="14">
      <c r="A196" s="7">
        <v>3340</v>
      </c>
      <c r="B196" s="8">
        <v>914</v>
      </c>
      <c r="C196" s="26" t="s">
        <v>4642</v>
      </c>
      <c r="D196" s="6" t="s">
        <v>4643</v>
      </c>
      <c r="E196" s="25" t="s">
        <v>4643</v>
      </c>
      <c r="F196" s="19">
        <v>657</v>
      </c>
    </row>
    <row r="197" spans="1:6" ht="14">
      <c r="A197" s="15">
        <v>2009</v>
      </c>
      <c r="B197" s="16">
        <v>913</v>
      </c>
      <c r="C197" s="17" t="s">
        <v>2522</v>
      </c>
      <c r="D197" s="17" t="s">
        <v>2523</v>
      </c>
      <c r="E197" s="24" t="s">
        <v>1592</v>
      </c>
      <c r="F197" s="19">
        <v>658</v>
      </c>
    </row>
    <row r="198" spans="1:6" ht="14">
      <c r="A198" s="7">
        <v>2716</v>
      </c>
      <c r="B198" s="8">
        <v>914</v>
      </c>
      <c r="C198" s="26" t="s">
        <v>3770</v>
      </c>
      <c r="D198" s="6" t="s">
        <v>3771</v>
      </c>
      <c r="E198" s="25" t="s">
        <v>1888</v>
      </c>
      <c r="F198" s="19">
        <v>659</v>
      </c>
    </row>
    <row r="199" spans="1:6" ht="14">
      <c r="A199" s="15">
        <v>1921</v>
      </c>
      <c r="B199" s="16">
        <v>913</v>
      </c>
      <c r="C199" s="17" t="s">
        <v>2373</v>
      </c>
      <c r="D199" s="17" t="s">
        <v>2099</v>
      </c>
      <c r="E199" s="24" t="s">
        <v>145</v>
      </c>
      <c r="F199" s="19">
        <v>660</v>
      </c>
    </row>
    <row r="200" spans="1:6" ht="14">
      <c r="A200" s="7">
        <v>1920</v>
      </c>
      <c r="B200" s="8">
        <v>913</v>
      </c>
      <c r="C200" s="26" t="s">
        <v>2372</v>
      </c>
      <c r="D200" s="6" t="s">
        <v>2099</v>
      </c>
      <c r="E200" s="25" t="s">
        <v>145</v>
      </c>
      <c r="F200" s="19">
        <v>661</v>
      </c>
    </row>
    <row r="201" spans="1:6" ht="14">
      <c r="A201" s="15">
        <v>3092</v>
      </c>
      <c r="B201" s="16">
        <v>370</v>
      </c>
      <c r="C201" s="17" t="s">
        <v>4181</v>
      </c>
      <c r="D201" s="17" t="s">
        <v>4182</v>
      </c>
      <c r="E201" s="24" t="s">
        <v>4183</v>
      </c>
      <c r="F201" s="19">
        <v>662</v>
      </c>
    </row>
    <row r="202" spans="1:6" ht="14">
      <c r="A202" s="7">
        <v>2820</v>
      </c>
      <c r="B202" s="8">
        <v>367.3</v>
      </c>
      <c r="C202" s="26" t="s">
        <v>3879</v>
      </c>
      <c r="D202" s="6" t="s">
        <v>3880</v>
      </c>
      <c r="E202" s="25" t="s">
        <v>3881</v>
      </c>
      <c r="F202" s="19">
        <v>663</v>
      </c>
    </row>
    <row r="203" spans="1:6" ht="14">
      <c r="A203" s="15">
        <v>2821</v>
      </c>
      <c r="B203" s="16">
        <v>367.3</v>
      </c>
      <c r="C203" s="17" t="s">
        <v>3879</v>
      </c>
      <c r="D203" s="17" t="s">
        <v>3880</v>
      </c>
      <c r="E203" s="24" t="s">
        <v>3881</v>
      </c>
      <c r="F203" s="19">
        <v>664</v>
      </c>
    </row>
    <row r="204" spans="1:6" ht="14">
      <c r="A204" s="7">
        <v>2281</v>
      </c>
      <c r="B204" s="8">
        <v>367.2</v>
      </c>
      <c r="C204" s="26" t="s">
        <v>2961</v>
      </c>
      <c r="D204" s="6" t="s">
        <v>2962</v>
      </c>
      <c r="E204" s="25" t="s">
        <v>131</v>
      </c>
      <c r="F204" s="19">
        <v>665</v>
      </c>
    </row>
    <row r="205" spans="1:6" ht="14">
      <c r="A205" s="15">
        <v>3504</v>
      </c>
      <c r="B205" s="16">
        <v>367.3</v>
      </c>
      <c r="C205" s="17" t="s">
        <v>4901</v>
      </c>
      <c r="D205" s="17" t="s">
        <v>4902</v>
      </c>
      <c r="E205" s="24" t="s">
        <v>2093</v>
      </c>
      <c r="F205" s="19">
        <v>666</v>
      </c>
    </row>
    <row r="206" spans="1:6" ht="14">
      <c r="A206" s="7">
        <v>760</v>
      </c>
      <c r="B206" s="8">
        <v>367.2</v>
      </c>
      <c r="C206" s="26" t="s">
        <v>811</v>
      </c>
      <c r="D206" s="6" t="s">
        <v>812</v>
      </c>
      <c r="E206" s="25" t="s">
        <v>587</v>
      </c>
      <c r="F206" s="19">
        <v>667</v>
      </c>
    </row>
    <row r="207" spans="1:6" ht="14">
      <c r="A207" s="15">
        <v>3464</v>
      </c>
      <c r="B207" s="16">
        <v>146</v>
      </c>
      <c r="C207" s="17" t="s">
        <v>4813</v>
      </c>
      <c r="D207" s="17" t="s">
        <v>4814</v>
      </c>
      <c r="E207" s="24" t="s">
        <v>134</v>
      </c>
      <c r="F207" s="19">
        <v>668</v>
      </c>
    </row>
    <row r="208" spans="1:6" ht="14">
      <c r="A208" s="7">
        <v>2026</v>
      </c>
      <c r="B208" s="8">
        <v>367.1</v>
      </c>
      <c r="C208" s="26" t="s">
        <v>2553</v>
      </c>
      <c r="D208" s="6" t="s">
        <v>2554</v>
      </c>
      <c r="E208" s="25" t="s">
        <v>305</v>
      </c>
      <c r="F208" s="19">
        <v>669</v>
      </c>
    </row>
    <row r="209" spans="1:6" ht="14">
      <c r="A209" s="15">
        <v>2287</v>
      </c>
      <c r="B209" s="16">
        <v>367.2</v>
      </c>
      <c r="C209" s="17" t="s">
        <v>2973</v>
      </c>
      <c r="D209" s="17" t="s">
        <v>187</v>
      </c>
      <c r="E209" s="24" t="s">
        <v>810</v>
      </c>
      <c r="F209" s="19">
        <v>670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209" xr:uid="{728DCA59-08BB-4DF7-B0AE-1EF92D21A298}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9F98-9B11-40EF-840A-5516908BA789}">
  <sheetPr>
    <tabColor rgb="FFFFFF00"/>
  </sheetPr>
  <dimension ref="A1:F181"/>
  <sheetViews>
    <sheetView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37.5429687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1551</v>
      </c>
      <c r="B2" s="8">
        <v>367.7</v>
      </c>
      <c r="C2" s="6" t="s">
        <v>1839</v>
      </c>
      <c r="D2" s="6" t="s">
        <v>1840</v>
      </c>
      <c r="E2" s="25" t="s">
        <v>5</v>
      </c>
      <c r="F2" s="19">
        <v>671</v>
      </c>
    </row>
    <row r="3" spans="1:6" ht="14">
      <c r="A3" s="15">
        <v>3126</v>
      </c>
      <c r="B3" s="16">
        <v>369</v>
      </c>
      <c r="C3" s="27" t="s">
        <v>5117</v>
      </c>
      <c r="D3" s="17" t="s">
        <v>4250</v>
      </c>
      <c r="E3" s="24" t="s">
        <v>4251</v>
      </c>
      <c r="F3" s="19">
        <v>672</v>
      </c>
    </row>
    <row r="4" spans="1:6" ht="14">
      <c r="A4" s="7">
        <v>1296</v>
      </c>
      <c r="B4" s="8">
        <v>367.2</v>
      </c>
      <c r="C4" s="6" t="s">
        <v>1454</v>
      </c>
      <c r="D4" s="6" t="s">
        <v>1455</v>
      </c>
      <c r="E4" s="25" t="s">
        <v>45</v>
      </c>
      <c r="F4" s="19">
        <v>673</v>
      </c>
    </row>
    <row r="5" spans="1:6" ht="14">
      <c r="A5" s="15">
        <v>2455</v>
      </c>
      <c r="B5" s="16">
        <v>367.5</v>
      </c>
      <c r="C5" s="27" t="s">
        <v>3270</v>
      </c>
      <c r="D5" s="17" t="s">
        <v>3271</v>
      </c>
      <c r="E5" s="24" t="s">
        <v>413</v>
      </c>
      <c r="F5" s="19">
        <v>674</v>
      </c>
    </row>
    <row r="6" spans="1:6" ht="14">
      <c r="A6" s="7">
        <v>2175</v>
      </c>
      <c r="B6" s="8">
        <v>913</v>
      </c>
      <c r="C6" s="6" t="s">
        <v>2783</v>
      </c>
      <c r="D6" s="6" t="s">
        <v>2784</v>
      </c>
      <c r="E6" s="25" t="s">
        <v>2785</v>
      </c>
      <c r="F6" s="19">
        <v>675</v>
      </c>
    </row>
    <row r="7" spans="1:6" ht="14">
      <c r="A7" s="15">
        <v>58</v>
      </c>
      <c r="B7" s="16">
        <v>289</v>
      </c>
      <c r="C7" s="27" t="s">
        <v>73</v>
      </c>
      <c r="D7" s="17" t="s">
        <v>74</v>
      </c>
      <c r="E7" s="24" t="s">
        <v>75</v>
      </c>
      <c r="F7" s="19">
        <v>676</v>
      </c>
    </row>
    <row r="8" spans="1:6" ht="14">
      <c r="A8" s="7">
        <v>121</v>
      </c>
      <c r="B8" s="8">
        <v>324</v>
      </c>
      <c r="C8" s="6" t="s">
        <v>132</v>
      </c>
      <c r="D8" s="6" t="s">
        <v>133</v>
      </c>
      <c r="E8" s="25" t="s">
        <v>134</v>
      </c>
      <c r="F8" s="19">
        <v>677</v>
      </c>
    </row>
    <row r="9" spans="1:6" ht="14">
      <c r="A9" s="15">
        <v>2644</v>
      </c>
      <c r="B9" s="16">
        <v>367.4</v>
      </c>
      <c r="C9" s="27" t="s">
        <v>3619</v>
      </c>
      <c r="D9" s="17" t="s">
        <v>3620</v>
      </c>
      <c r="E9" s="24" t="s">
        <v>3621</v>
      </c>
      <c r="F9" s="19">
        <v>678</v>
      </c>
    </row>
    <row r="10" spans="1:6" ht="14">
      <c r="A10" s="7">
        <v>2786</v>
      </c>
      <c r="B10" s="8">
        <v>367.4</v>
      </c>
      <c r="C10" s="6" t="s">
        <v>3832</v>
      </c>
      <c r="D10" s="6" t="s">
        <v>3833</v>
      </c>
      <c r="E10" s="25" t="s">
        <v>3181</v>
      </c>
      <c r="F10" s="19">
        <v>679</v>
      </c>
    </row>
    <row r="11" spans="1:6" ht="14">
      <c r="A11" s="15">
        <v>1023</v>
      </c>
      <c r="B11" s="16">
        <v>367.4</v>
      </c>
      <c r="C11" s="27" t="s">
        <v>1038</v>
      </c>
      <c r="D11" s="17" t="s">
        <v>1035</v>
      </c>
      <c r="E11" s="24" t="s">
        <v>1036</v>
      </c>
      <c r="F11" s="19">
        <v>680</v>
      </c>
    </row>
    <row r="12" spans="1:6" ht="14">
      <c r="A12" s="7">
        <v>2279</v>
      </c>
      <c r="B12" s="8">
        <v>367.4</v>
      </c>
      <c r="C12" s="6" t="s">
        <v>2959</v>
      </c>
      <c r="D12" s="6" t="s">
        <v>92</v>
      </c>
      <c r="E12" s="25" t="s">
        <v>45</v>
      </c>
      <c r="F12" s="19">
        <v>681</v>
      </c>
    </row>
    <row r="13" spans="1:6" ht="14">
      <c r="A13" s="15">
        <v>1293</v>
      </c>
      <c r="B13" s="16">
        <v>367.2</v>
      </c>
      <c r="C13" s="27" t="s">
        <v>1450</v>
      </c>
      <c r="D13" s="17" t="s">
        <v>1451</v>
      </c>
      <c r="E13" s="24" t="s">
        <v>45</v>
      </c>
      <c r="F13" s="19">
        <v>682</v>
      </c>
    </row>
    <row r="14" spans="1:6" ht="14">
      <c r="A14" s="7">
        <v>1046</v>
      </c>
      <c r="B14" s="8">
        <v>367.3</v>
      </c>
      <c r="C14" s="6" t="s">
        <v>1074</v>
      </c>
      <c r="D14" s="6" t="s">
        <v>1075</v>
      </c>
      <c r="E14" s="25" t="s">
        <v>134</v>
      </c>
      <c r="F14" s="19">
        <v>683</v>
      </c>
    </row>
    <row r="15" spans="1:6" ht="14">
      <c r="A15" s="15">
        <v>1372</v>
      </c>
      <c r="B15" s="16">
        <v>367.3</v>
      </c>
      <c r="C15" s="27" t="s">
        <v>1560</v>
      </c>
      <c r="D15" s="17" t="s">
        <v>1561</v>
      </c>
      <c r="E15" s="24" t="s">
        <v>1533</v>
      </c>
      <c r="F15" s="19">
        <v>684</v>
      </c>
    </row>
    <row r="16" spans="1:6" ht="14">
      <c r="A16" s="7">
        <v>2164</v>
      </c>
      <c r="B16" s="8">
        <v>367.3</v>
      </c>
      <c r="C16" s="6" t="s">
        <v>2769</v>
      </c>
      <c r="D16" s="6" t="s">
        <v>2770</v>
      </c>
      <c r="E16" s="25" t="s">
        <v>47</v>
      </c>
      <c r="F16" s="19">
        <v>685</v>
      </c>
    </row>
    <row r="17" spans="1:6" ht="14">
      <c r="A17" s="15">
        <v>733</v>
      </c>
      <c r="B17" s="16">
        <v>367.3</v>
      </c>
      <c r="C17" s="27" t="s">
        <v>775</v>
      </c>
      <c r="D17" s="17" t="s">
        <v>183</v>
      </c>
      <c r="E17" s="24" t="s">
        <v>178</v>
      </c>
      <c r="F17" s="19">
        <v>686</v>
      </c>
    </row>
    <row r="18" spans="1:6" ht="14">
      <c r="A18" s="7">
        <v>3292</v>
      </c>
      <c r="B18" s="8">
        <v>914</v>
      </c>
      <c r="C18" s="6" t="s">
        <v>4553</v>
      </c>
      <c r="D18" s="6" t="s">
        <v>4554</v>
      </c>
      <c r="E18" s="25" t="s">
        <v>581</v>
      </c>
      <c r="F18" s="19">
        <v>687</v>
      </c>
    </row>
    <row r="19" spans="1:6" ht="14">
      <c r="A19" s="15">
        <v>2591</v>
      </c>
      <c r="B19" s="16">
        <v>498</v>
      </c>
      <c r="C19" s="27" t="s">
        <v>3506</v>
      </c>
      <c r="D19" s="17" t="s">
        <v>3507</v>
      </c>
      <c r="E19" s="24" t="s">
        <v>252</v>
      </c>
      <c r="F19" s="19">
        <v>688</v>
      </c>
    </row>
    <row r="20" spans="1:6" ht="14">
      <c r="A20" s="7">
        <v>2541</v>
      </c>
      <c r="B20" s="8">
        <v>310</v>
      </c>
      <c r="C20" s="6" t="s">
        <v>3403</v>
      </c>
      <c r="D20" s="6" t="s">
        <v>3404</v>
      </c>
      <c r="E20" s="25" t="s">
        <v>3405</v>
      </c>
      <c r="F20" s="19">
        <v>689</v>
      </c>
    </row>
    <row r="21" spans="1:6" ht="14">
      <c r="A21" s="15">
        <v>3331</v>
      </c>
      <c r="B21" s="16">
        <v>367.7</v>
      </c>
      <c r="C21" s="27" t="s">
        <v>4624</v>
      </c>
      <c r="D21" s="17" t="s">
        <v>4625</v>
      </c>
      <c r="E21" s="24" t="s">
        <v>4626</v>
      </c>
      <c r="F21" s="19">
        <v>690</v>
      </c>
    </row>
    <row r="22" spans="1:6" ht="14">
      <c r="A22" s="7">
        <v>2303</v>
      </c>
      <c r="B22" s="8">
        <v>914</v>
      </c>
      <c r="C22" s="6" t="s">
        <v>3000</v>
      </c>
      <c r="D22" s="6" t="s">
        <v>3001</v>
      </c>
      <c r="E22" s="25" t="s">
        <v>45</v>
      </c>
      <c r="F22" s="19">
        <v>691</v>
      </c>
    </row>
    <row r="23" spans="1:6" ht="14">
      <c r="A23" s="15">
        <v>1616</v>
      </c>
      <c r="B23" s="16">
        <v>367.3</v>
      </c>
      <c r="C23" s="27" t="s">
        <v>1898</v>
      </c>
      <c r="D23" s="17" t="s">
        <v>1899</v>
      </c>
      <c r="E23" s="24" t="s">
        <v>1900</v>
      </c>
      <c r="F23" s="19">
        <v>692</v>
      </c>
    </row>
    <row r="24" spans="1:6" ht="14">
      <c r="A24" s="7">
        <v>735</v>
      </c>
      <c r="B24" s="8">
        <v>367.3</v>
      </c>
      <c r="C24" s="6" t="s">
        <v>777</v>
      </c>
      <c r="D24" s="6" t="s">
        <v>183</v>
      </c>
      <c r="E24" s="25" t="s">
        <v>178</v>
      </c>
      <c r="F24" s="19">
        <v>693</v>
      </c>
    </row>
    <row r="25" spans="1:6" ht="14">
      <c r="A25" s="15">
        <v>372</v>
      </c>
      <c r="B25" s="16">
        <v>367.3</v>
      </c>
      <c r="C25" s="27" t="s">
        <v>397</v>
      </c>
      <c r="D25" s="17" t="s">
        <v>398</v>
      </c>
      <c r="E25" s="24" t="s">
        <v>394</v>
      </c>
      <c r="F25" s="19">
        <v>694</v>
      </c>
    </row>
    <row r="26" spans="1:6" ht="14">
      <c r="A26" s="7">
        <v>371</v>
      </c>
      <c r="B26" s="8">
        <v>367.3</v>
      </c>
      <c r="C26" s="6" t="s">
        <v>395</v>
      </c>
      <c r="D26" s="6" t="s">
        <v>396</v>
      </c>
      <c r="E26" s="25" t="s">
        <v>394</v>
      </c>
      <c r="F26" s="19">
        <v>695</v>
      </c>
    </row>
    <row r="27" spans="1:6" ht="14">
      <c r="A27" s="15">
        <v>1165</v>
      </c>
      <c r="B27" s="16">
        <v>367.2</v>
      </c>
      <c r="C27" s="27" t="s">
        <v>1264</v>
      </c>
      <c r="D27" s="17" t="s">
        <v>1265</v>
      </c>
      <c r="E27" s="24" t="s">
        <v>45</v>
      </c>
      <c r="F27" s="19">
        <v>696</v>
      </c>
    </row>
    <row r="28" spans="1:6" ht="14">
      <c r="A28" s="7">
        <v>768</v>
      </c>
      <c r="B28" s="8">
        <v>361</v>
      </c>
      <c r="C28" s="6" t="s">
        <v>819</v>
      </c>
      <c r="D28" s="6" t="s">
        <v>820</v>
      </c>
      <c r="E28" s="25" t="s">
        <v>821</v>
      </c>
      <c r="F28" s="19">
        <v>697</v>
      </c>
    </row>
    <row r="29" spans="1:6" ht="14">
      <c r="A29" s="15">
        <v>82</v>
      </c>
      <c r="B29" s="16">
        <v>367.1</v>
      </c>
      <c r="C29" s="27" t="s">
        <v>97</v>
      </c>
      <c r="D29" s="17" t="s">
        <v>98</v>
      </c>
      <c r="E29" s="24" t="s">
        <v>99</v>
      </c>
      <c r="F29" s="19">
        <v>698</v>
      </c>
    </row>
    <row r="30" spans="1:6" ht="14">
      <c r="A30" s="7">
        <v>535</v>
      </c>
      <c r="B30" s="8">
        <v>367.4</v>
      </c>
      <c r="C30" s="6" t="s">
        <v>548</v>
      </c>
      <c r="D30" s="6" t="s">
        <v>549</v>
      </c>
      <c r="E30" s="25" t="s">
        <v>100</v>
      </c>
      <c r="F30" s="19">
        <v>699</v>
      </c>
    </row>
    <row r="31" spans="1:6" ht="14">
      <c r="A31" s="15">
        <v>134</v>
      </c>
      <c r="B31" s="16">
        <v>366</v>
      </c>
      <c r="C31" s="27" t="s">
        <v>157</v>
      </c>
      <c r="D31" s="17" t="s">
        <v>158</v>
      </c>
      <c r="E31" s="24" t="s">
        <v>159</v>
      </c>
      <c r="F31" s="19">
        <v>700</v>
      </c>
    </row>
    <row r="32" spans="1:6" ht="14">
      <c r="A32" s="7">
        <v>1377</v>
      </c>
      <c r="B32" s="8">
        <v>367.9</v>
      </c>
      <c r="C32" s="6" t="s">
        <v>1570</v>
      </c>
      <c r="D32" s="6" t="s">
        <v>716</v>
      </c>
      <c r="E32" s="25" t="s">
        <v>24</v>
      </c>
      <c r="F32" s="19">
        <v>701</v>
      </c>
    </row>
    <row r="33" spans="1:6" ht="14">
      <c r="A33" s="15">
        <v>1300</v>
      </c>
      <c r="B33" s="16">
        <v>367.3</v>
      </c>
      <c r="C33" s="27" t="s">
        <v>1461</v>
      </c>
      <c r="D33" s="17" t="s">
        <v>1462</v>
      </c>
      <c r="E33" s="24" t="s">
        <v>180</v>
      </c>
      <c r="F33" s="19">
        <v>702</v>
      </c>
    </row>
    <row r="34" spans="1:6" ht="14">
      <c r="A34" s="7">
        <v>2161</v>
      </c>
      <c r="B34" s="8">
        <v>367.1</v>
      </c>
      <c r="C34" s="6" t="s">
        <v>2763</v>
      </c>
      <c r="D34" s="6" t="s">
        <v>2764</v>
      </c>
      <c r="E34" s="25" t="s">
        <v>60</v>
      </c>
      <c r="F34" s="19">
        <v>703</v>
      </c>
    </row>
    <row r="35" spans="1:6" ht="14">
      <c r="A35" s="15">
        <v>328</v>
      </c>
      <c r="B35" s="16">
        <v>367.1</v>
      </c>
      <c r="C35" s="27" t="s">
        <v>365</v>
      </c>
      <c r="D35" s="17" t="s">
        <v>366</v>
      </c>
      <c r="E35" s="24" t="s">
        <v>90</v>
      </c>
      <c r="F35" s="19">
        <v>704</v>
      </c>
    </row>
    <row r="36" spans="1:6" ht="14">
      <c r="A36" s="7">
        <v>2393</v>
      </c>
      <c r="B36" s="8">
        <v>367.2</v>
      </c>
      <c r="C36" s="6" t="s">
        <v>3160</v>
      </c>
      <c r="D36" s="6" t="s">
        <v>3161</v>
      </c>
      <c r="E36" s="25" t="s">
        <v>3223</v>
      </c>
      <c r="F36" s="19">
        <v>705</v>
      </c>
    </row>
    <row r="37" spans="1:6" ht="14">
      <c r="A37" s="15">
        <v>996</v>
      </c>
      <c r="B37" s="16">
        <v>498</v>
      </c>
      <c r="C37" s="27" t="s">
        <v>1005</v>
      </c>
      <c r="D37" s="17" t="s">
        <v>1006</v>
      </c>
      <c r="E37" s="24" t="s">
        <v>52</v>
      </c>
      <c r="F37" s="19">
        <v>706</v>
      </c>
    </row>
    <row r="38" spans="1:6" ht="14">
      <c r="A38" s="7">
        <v>3343</v>
      </c>
      <c r="B38" s="8">
        <v>914</v>
      </c>
      <c r="C38" s="6" t="s">
        <v>4649</v>
      </c>
      <c r="D38" s="6" t="s">
        <v>4650</v>
      </c>
      <c r="E38" s="25" t="s">
        <v>4650</v>
      </c>
      <c r="F38" s="19">
        <v>707</v>
      </c>
    </row>
    <row r="39" spans="1:6" ht="14">
      <c r="A39" s="15">
        <v>3342</v>
      </c>
      <c r="B39" s="16">
        <v>914</v>
      </c>
      <c r="C39" s="27" t="s">
        <v>4647</v>
      </c>
      <c r="D39" s="17" t="s">
        <v>4648</v>
      </c>
      <c r="E39" s="24" t="s">
        <v>319</v>
      </c>
      <c r="F39" s="19">
        <v>708</v>
      </c>
    </row>
    <row r="40" spans="1:6" ht="14">
      <c r="A40" s="7">
        <v>2157</v>
      </c>
      <c r="B40" s="8">
        <v>367.7</v>
      </c>
      <c r="C40" s="6" t="s">
        <v>2757</v>
      </c>
      <c r="D40" s="6" t="s">
        <v>2758</v>
      </c>
      <c r="E40" s="25" t="s">
        <v>60</v>
      </c>
      <c r="F40" s="19">
        <v>709</v>
      </c>
    </row>
    <row r="41" spans="1:6" ht="14">
      <c r="A41" s="15">
        <v>1166</v>
      </c>
      <c r="B41" s="16">
        <v>323</v>
      </c>
      <c r="C41" s="27" t="s">
        <v>1266</v>
      </c>
      <c r="D41" s="17" t="s">
        <v>288</v>
      </c>
      <c r="E41" s="24" t="s">
        <v>45</v>
      </c>
      <c r="F41" s="19">
        <v>710</v>
      </c>
    </row>
    <row r="42" spans="1:6" ht="14">
      <c r="A42" s="7">
        <v>312</v>
      </c>
      <c r="B42" s="8">
        <v>367.1</v>
      </c>
      <c r="C42" s="6" t="s">
        <v>344</v>
      </c>
      <c r="D42" s="6" t="s">
        <v>342</v>
      </c>
      <c r="E42" s="25" t="s">
        <v>45</v>
      </c>
      <c r="F42" s="19">
        <v>711</v>
      </c>
    </row>
    <row r="43" spans="1:6" ht="14">
      <c r="A43" s="15">
        <v>1471</v>
      </c>
      <c r="B43" s="16">
        <v>323</v>
      </c>
      <c r="C43" s="27" t="s">
        <v>1716</v>
      </c>
      <c r="D43" s="17" t="s">
        <v>1717</v>
      </c>
      <c r="E43" s="24" t="s">
        <v>705</v>
      </c>
      <c r="F43" s="19">
        <v>712</v>
      </c>
    </row>
    <row r="44" spans="1:6" ht="14">
      <c r="A44" s="7">
        <v>2560</v>
      </c>
      <c r="B44" s="8">
        <v>367.9</v>
      </c>
      <c r="C44" s="6" t="s">
        <v>3441</v>
      </c>
      <c r="D44" s="6" t="s">
        <v>3442</v>
      </c>
      <c r="E44" s="25" t="s">
        <v>3443</v>
      </c>
      <c r="F44" s="19">
        <v>713</v>
      </c>
    </row>
    <row r="45" spans="1:6" ht="14">
      <c r="A45" s="15">
        <v>2033</v>
      </c>
      <c r="B45" s="16">
        <v>914</v>
      </c>
      <c r="C45" s="27" t="s">
        <v>2565</v>
      </c>
      <c r="D45" s="17" t="s">
        <v>2566</v>
      </c>
      <c r="E45" s="24" t="s">
        <v>145</v>
      </c>
      <c r="F45" s="19">
        <v>714</v>
      </c>
    </row>
    <row r="46" spans="1:6" ht="14">
      <c r="A46" s="7">
        <v>2370</v>
      </c>
      <c r="B46" s="8">
        <v>361</v>
      </c>
      <c r="C46" s="6" t="s">
        <v>3121</v>
      </c>
      <c r="D46" s="6" t="s">
        <v>3052</v>
      </c>
      <c r="E46" s="25" t="s">
        <v>3122</v>
      </c>
      <c r="F46" s="19">
        <v>715</v>
      </c>
    </row>
    <row r="47" spans="1:6" ht="14">
      <c r="A47" s="15">
        <v>2196</v>
      </c>
      <c r="B47" s="16">
        <v>330</v>
      </c>
      <c r="C47" s="27" t="s">
        <v>2816</v>
      </c>
      <c r="D47" s="17" t="s">
        <v>2817</v>
      </c>
      <c r="E47" s="24" t="s">
        <v>2423</v>
      </c>
      <c r="F47" s="19">
        <v>716</v>
      </c>
    </row>
    <row r="48" spans="1:6" ht="14">
      <c r="A48" s="7">
        <v>3468</v>
      </c>
      <c r="B48" s="8">
        <v>367.3</v>
      </c>
      <c r="C48" s="6" t="s">
        <v>4823</v>
      </c>
      <c r="D48" s="6" t="s">
        <v>4824</v>
      </c>
      <c r="E48" s="25" t="s">
        <v>145</v>
      </c>
      <c r="F48" s="19">
        <v>717</v>
      </c>
    </row>
    <row r="49" spans="1:6" ht="14">
      <c r="A49" s="15">
        <v>1150</v>
      </c>
      <c r="B49" s="16">
        <v>370</v>
      </c>
      <c r="C49" s="27" t="s">
        <v>1242</v>
      </c>
      <c r="D49" s="17" t="s">
        <v>1243</v>
      </c>
      <c r="E49" s="24" t="s">
        <v>228</v>
      </c>
      <c r="F49" s="19">
        <v>718</v>
      </c>
    </row>
    <row r="50" spans="1:6" ht="14">
      <c r="A50" s="7">
        <v>2342</v>
      </c>
      <c r="B50" s="8">
        <v>367.9</v>
      </c>
      <c r="C50" s="6" t="s">
        <v>3072</v>
      </c>
      <c r="D50" s="6" t="s">
        <v>3073</v>
      </c>
      <c r="E50" s="25" t="s">
        <v>60</v>
      </c>
      <c r="F50" s="19">
        <v>719</v>
      </c>
    </row>
    <row r="51" spans="1:6" ht="14">
      <c r="A51" s="15">
        <v>1325</v>
      </c>
      <c r="B51" s="16">
        <v>365</v>
      </c>
      <c r="C51" s="27" t="s">
        <v>1498</v>
      </c>
      <c r="D51" s="17" t="s">
        <v>1499</v>
      </c>
      <c r="E51" s="24" t="s">
        <v>1495</v>
      </c>
      <c r="F51" s="19">
        <v>720</v>
      </c>
    </row>
    <row r="52" spans="1:6" ht="14">
      <c r="A52" s="7">
        <v>1324</v>
      </c>
      <c r="B52" s="8">
        <v>365</v>
      </c>
      <c r="C52" s="6" t="s">
        <v>1496</v>
      </c>
      <c r="D52" s="6" t="s">
        <v>1497</v>
      </c>
      <c r="E52" s="25" t="s">
        <v>1495</v>
      </c>
      <c r="F52" s="19">
        <v>721</v>
      </c>
    </row>
    <row r="53" spans="1:6" ht="14">
      <c r="A53" s="15">
        <v>1326</v>
      </c>
      <c r="B53" s="16">
        <v>365</v>
      </c>
      <c r="C53" s="27" t="s">
        <v>1500</v>
      </c>
      <c r="D53" s="17" t="s">
        <v>1501</v>
      </c>
      <c r="E53" s="24" t="s">
        <v>1495</v>
      </c>
      <c r="F53" s="19">
        <v>722</v>
      </c>
    </row>
    <row r="54" spans="1:6" ht="14">
      <c r="A54" s="7">
        <v>1323</v>
      </c>
      <c r="B54" s="8">
        <v>365</v>
      </c>
      <c r="C54" s="6" t="s">
        <v>1493</v>
      </c>
      <c r="D54" s="6" t="s">
        <v>1494</v>
      </c>
      <c r="E54" s="25" t="s">
        <v>1495</v>
      </c>
      <c r="F54" s="19">
        <v>723</v>
      </c>
    </row>
    <row r="55" spans="1:6" ht="14">
      <c r="A55" s="15">
        <v>1327</v>
      </c>
      <c r="B55" s="16">
        <v>365</v>
      </c>
      <c r="C55" s="27" t="s">
        <v>1502</v>
      </c>
      <c r="D55" s="17" t="s">
        <v>1503</v>
      </c>
      <c r="E55" s="24" t="s">
        <v>1495</v>
      </c>
      <c r="F55" s="19">
        <v>724</v>
      </c>
    </row>
    <row r="56" spans="1:6" ht="14">
      <c r="A56" s="7">
        <v>137</v>
      </c>
      <c r="B56" s="8">
        <v>365</v>
      </c>
      <c r="C56" s="6" t="s">
        <v>162</v>
      </c>
      <c r="D56" s="6" t="s">
        <v>163</v>
      </c>
      <c r="E56" s="25" t="s">
        <v>56</v>
      </c>
      <c r="F56" s="19">
        <v>725</v>
      </c>
    </row>
    <row r="57" spans="1:6" ht="14">
      <c r="A57" s="15">
        <v>138</v>
      </c>
      <c r="B57" s="16">
        <v>365</v>
      </c>
      <c r="C57" s="27" t="s">
        <v>164</v>
      </c>
      <c r="D57" s="17" t="s">
        <v>165</v>
      </c>
      <c r="E57" s="24" t="s">
        <v>56</v>
      </c>
      <c r="F57" s="19">
        <v>726</v>
      </c>
    </row>
    <row r="58" spans="1:6" ht="14">
      <c r="A58" s="7">
        <v>2930</v>
      </c>
      <c r="B58" s="8">
        <v>674</v>
      </c>
      <c r="C58" s="6" t="s">
        <v>4001</v>
      </c>
      <c r="D58" s="6" t="s">
        <v>4002</v>
      </c>
      <c r="E58" s="25" t="s">
        <v>275</v>
      </c>
      <c r="F58" s="19">
        <v>727</v>
      </c>
    </row>
    <row r="59" spans="1:6" ht="14">
      <c r="A59" s="15">
        <v>2355</v>
      </c>
      <c r="B59" s="16">
        <v>367.3</v>
      </c>
      <c r="C59" s="27" t="s">
        <v>3091</v>
      </c>
      <c r="D59" s="17" t="s">
        <v>3092</v>
      </c>
      <c r="E59" s="24" t="s">
        <v>3093</v>
      </c>
      <c r="F59" s="19">
        <v>728</v>
      </c>
    </row>
    <row r="60" spans="1:6" ht="14">
      <c r="A60" s="7">
        <v>2837</v>
      </c>
      <c r="B60" s="8">
        <v>370</v>
      </c>
      <c r="C60" s="6" t="s">
        <v>3912</v>
      </c>
      <c r="D60" s="6" t="s">
        <v>3913</v>
      </c>
      <c r="E60" s="25" t="s">
        <v>3352</v>
      </c>
      <c r="F60" s="19">
        <v>729</v>
      </c>
    </row>
    <row r="61" spans="1:6" ht="14">
      <c r="A61" s="15">
        <v>1812</v>
      </c>
      <c r="B61" s="16">
        <v>367.1</v>
      </c>
      <c r="C61" s="27" t="s">
        <v>2203</v>
      </c>
      <c r="D61" s="17" t="s">
        <v>2204</v>
      </c>
      <c r="E61" s="24" t="s">
        <v>114</v>
      </c>
      <c r="F61" s="19">
        <v>730</v>
      </c>
    </row>
    <row r="62" spans="1:6" ht="14">
      <c r="A62" s="7">
        <v>1771</v>
      </c>
      <c r="B62" s="8">
        <v>495</v>
      </c>
      <c r="C62" s="6" t="s">
        <v>2130</v>
      </c>
      <c r="D62" s="6" t="s">
        <v>2131</v>
      </c>
      <c r="E62" s="25" t="s">
        <v>995</v>
      </c>
      <c r="F62" s="19">
        <v>731</v>
      </c>
    </row>
    <row r="63" spans="1:6" ht="14">
      <c r="A63" s="15">
        <v>3473</v>
      </c>
      <c r="B63" s="16">
        <v>495</v>
      </c>
      <c r="C63" s="27" t="s">
        <v>4833</v>
      </c>
      <c r="D63" s="17" t="s">
        <v>4834</v>
      </c>
      <c r="E63" s="24" t="s">
        <v>4835</v>
      </c>
      <c r="F63" s="19">
        <v>732</v>
      </c>
    </row>
    <row r="64" spans="1:6" ht="14">
      <c r="A64" s="7">
        <v>3328</v>
      </c>
      <c r="B64" s="8">
        <v>319</v>
      </c>
      <c r="C64" s="6" t="s">
        <v>4618</v>
      </c>
      <c r="D64" s="6" t="s">
        <v>4619</v>
      </c>
      <c r="E64" s="25" t="s">
        <v>104</v>
      </c>
      <c r="F64" s="19">
        <v>733</v>
      </c>
    </row>
    <row r="65" spans="1:6" ht="14">
      <c r="A65" s="15">
        <v>2576</v>
      </c>
      <c r="B65" s="16">
        <v>361</v>
      </c>
      <c r="C65" s="27" t="s">
        <v>3477</v>
      </c>
      <c r="D65" s="17" t="s">
        <v>3478</v>
      </c>
      <c r="E65" s="24" t="s">
        <v>1460</v>
      </c>
      <c r="F65" s="19">
        <v>734</v>
      </c>
    </row>
    <row r="66" spans="1:6" ht="14">
      <c r="A66" s="7">
        <v>475</v>
      </c>
      <c r="B66" s="8">
        <v>367.7</v>
      </c>
      <c r="C66" s="6" t="s">
        <v>478</v>
      </c>
      <c r="D66" s="6" t="s">
        <v>70</v>
      </c>
      <c r="E66" s="25" t="s">
        <v>479</v>
      </c>
      <c r="F66" s="19">
        <v>735</v>
      </c>
    </row>
    <row r="67" spans="1:6" ht="14">
      <c r="A67" s="15">
        <v>1630</v>
      </c>
      <c r="B67" s="16">
        <v>367.7</v>
      </c>
      <c r="C67" s="27" t="s">
        <v>1917</v>
      </c>
      <c r="D67" s="17" t="s">
        <v>1918</v>
      </c>
      <c r="E67" s="24" t="s">
        <v>223</v>
      </c>
      <c r="F67" s="19">
        <v>736</v>
      </c>
    </row>
    <row r="68" spans="1:6" ht="14">
      <c r="A68" s="7">
        <v>2337</v>
      </c>
      <c r="B68" s="8">
        <v>367.7</v>
      </c>
      <c r="C68" s="6" t="s">
        <v>3065</v>
      </c>
      <c r="D68" s="6" t="s">
        <v>3066</v>
      </c>
      <c r="E68" s="25" t="s">
        <v>47</v>
      </c>
      <c r="F68" s="19">
        <v>737</v>
      </c>
    </row>
    <row r="69" spans="1:6" ht="14">
      <c r="A69" s="15">
        <v>2256</v>
      </c>
      <c r="B69" s="16">
        <v>367.7</v>
      </c>
      <c r="C69" s="27" t="s">
        <v>2915</v>
      </c>
      <c r="D69" s="17" t="s">
        <v>571</v>
      </c>
      <c r="E69" s="24" t="s">
        <v>1880</v>
      </c>
      <c r="F69" s="19">
        <v>738</v>
      </c>
    </row>
    <row r="70" spans="1:6" ht="14">
      <c r="A70" s="7">
        <v>983</v>
      </c>
      <c r="B70" s="8">
        <v>365</v>
      </c>
      <c r="C70" s="6" t="s">
        <v>1000</v>
      </c>
      <c r="D70" s="6" t="s">
        <v>1001</v>
      </c>
      <c r="E70" s="25" t="s">
        <v>967</v>
      </c>
      <c r="F70" s="19">
        <v>739</v>
      </c>
    </row>
    <row r="71" spans="1:6" ht="14">
      <c r="A71" s="15">
        <v>1552</v>
      </c>
      <c r="B71" s="16">
        <v>367.7</v>
      </c>
      <c r="C71" s="27" t="s">
        <v>1841</v>
      </c>
      <c r="D71" s="17" t="s">
        <v>1842</v>
      </c>
      <c r="E71" s="24" t="s">
        <v>47</v>
      </c>
      <c r="F71" s="19">
        <v>740</v>
      </c>
    </row>
    <row r="72" spans="1:6" ht="14">
      <c r="A72" s="7">
        <v>210</v>
      </c>
      <c r="B72" s="8">
        <v>367.7</v>
      </c>
      <c r="C72" s="6" t="s">
        <v>226</v>
      </c>
      <c r="D72" s="6" t="s">
        <v>227</v>
      </c>
      <c r="E72" s="25" t="s">
        <v>228</v>
      </c>
      <c r="F72" s="19">
        <v>741</v>
      </c>
    </row>
    <row r="73" spans="1:6" ht="14">
      <c r="A73" s="15">
        <v>2189</v>
      </c>
      <c r="B73" s="16">
        <v>367.6</v>
      </c>
      <c r="C73" s="27" t="s">
        <v>2807</v>
      </c>
      <c r="D73" s="17" t="s">
        <v>2808</v>
      </c>
      <c r="E73" s="24" t="s">
        <v>364</v>
      </c>
      <c r="F73" s="19">
        <v>742</v>
      </c>
    </row>
    <row r="74" spans="1:6" ht="14">
      <c r="A74" s="7">
        <v>3479</v>
      </c>
      <c r="B74" s="8">
        <v>389</v>
      </c>
      <c r="C74" s="6" t="s">
        <v>4845</v>
      </c>
      <c r="D74" s="6" t="s">
        <v>4844</v>
      </c>
      <c r="E74" s="25" t="s">
        <v>364</v>
      </c>
      <c r="F74" s="19">
        <v>743</v>
      </c>
    </row>
    <row r="75" spans="1:6" ht="14">
      <c r="A75" s="15">
        <v>2650</v>
      </c>
      <c r="B75" s="16">
        <v>367.6</v>
      </c>
      <c r="C75" s="27" t="s">
        <v>3635</v>
      </c>
      <c r="D75" s="17" t="s">
        <v>3636</v>
      </c>
      <c r="E75" s="24" t="s">
        <v>3637</v>
      </c>
      <c r="F75" s="19">
        <v>744</v>
      </c>
    </row>
    <row r="76" spans="1:6" ht="14">
      <c r="A76" s="7">
        <v>2842</v>
      </c>
      <c r="B76" s="8">
        <v>367.4</v>
      </c>
      <c r="C76" s="6" t="s">
        <v>3922</v>
      </c>
      <c r="D76" s="6" t="s">
        <v>3923</v>
      </c>
      <c r="E76" s="25" t="s">
        <v>336</v>
      </c>
      <c r="F76" s="19">
        <v>745</v>
      </c>
    </row>
    <row r="77" spans="1:6" ht="14">
      <c r="A77" s="15">
        <v>2153</v>
      </c>
      <c r="B77" s="16">
        <v>367.4</v>
      </c>
      <c r="C77" s="27" t="s">
        <v>2751</v>
      </c>
      <c r="D77" s="17" t="s">
        <v>2752</v>
      </c>
      <c r="E77" s="24" t="s">
        <v>60</v>
      </c>
      <c r="F77" s="19">
        <v>746</v>
      </c>
    </row>
    <row r="78" spans="1:6" ht="14">
      <c r="A78" s="7">
        <v>1632</v>
      </c>
      <c r="B78" s="8">
        <v>367.4</v>
      </c>
      <c r="C78" s="6" t="s">
        <v>1921</v>
      </c>
      <c r="D78" s="6" t="s">
        <v>1922</v>
      </c>
      <c r="E78" s="25" t="s">
        <v>384</v>
      </c>
      <c r="F78" s="19">
        <v>747</v>
      </c>
    </row>
    <row r="79" spans="1:6" ht="14">
      <c r="A79" s="15">
        <v>891</v>
      </c>
      <c r="B79" s="16">
        <v>329</v>
      </c>
      <c r="C79" s="27" t="s">
        <v>931</v>
      </c>
      <c r="D79" s="17" t="s">
        <v>932</v>
      </c>
      <c r="E79" s="24" t="s">
        <v>930</v>
      </c>
      <c r="F79" s="19">
        <v>748</v>
      </c>
    </row>
    <row r="80" spans="1:6" ht="14">
      <c r="A80" s="7">
        <v>1024</v>
      </c>
      <c r="B80" s="8">
        <v>914</v>
      </c>
      <c r="C80" s="6" t="s">
        <v>1039</v>
      </c>
      <c r="D80" s="6" t="s">
        <v>1040</v>
      </c>
      <c r="E80" s="25" t="s">
        <v>1041</v>
      </c>
      <c r="F80" s="19">
        <v>749</v>
      </c>
    </row>
    <row r="81" spans="1:6" ht="14">
      <c r="A81" s="15">
        <v>1387</v>
      </c>
      <c r="B81" s="16">
        <v>367.1</v>
      </c>
      <c r="C81" s="27" t="s">
        <v>1587</v>
      </c>
      <c r="D81" s="17" t="s">
        <v>1588</v>
      </c>
      <c r="E81" s="24" t="s">
        <v>1589</v>
      </c>
      <c r="F81" s="19">
        <v>750</v>
      </c>
    </row>
    <row r="82" spans="1:6" ht="14">
      <c r="A82" s="7">
        <v>2548</v>
      </c>
      <c r="B82" s="8">
        <v>913</v>
      </c>
      <c r="C82" s="6" t="s">
        <v>3420</v>
      </c>
      <c r="D82" s="6" t="s">
        <v>3421</v>
      </c>
      <c r="E82" s="25" t="s">
        <v>480</v>
      </c>
      <c r="F82" s="19">
        <v>751</v>
      </c>
    </row>
    <row r="83" spans="1:6" ht="14">
      <c r="A83" s="15">
        <v>1922</v>
      </c>
      <c r="B83" s="16">
        <v>495</v>
      </c>
      <c r="C83" s="27" t="s">
        <v>2374</v>
      </c>
      <c r="D83" s="17" t="s">
        <v>2375</v>
      </c>
      <c r="E83" s="24" t="s">
        <v>1488</v>
      </c>
      <c r="F83" s="19">
        <v>752</v>
      </c>
    </row>
    <row r="84" spans="1:6" ht="14">
      <c r="A84" s="7">
        <v>2587</v>
      </c>
      <c r="B84" s="8">
        <v>498</v>
      </c>
      <c r="C84" s="6" t="s">
        <v>3495</v>
      </c>
      <c r="D84" s="6" t="s">
        <v>3496</v>
      </c>
      <c r="E84" s="25" t="s">
        <v>545</v>
      </c>
      <c r="F84" s="19">
        <v>753</v>
      </c>
    </row>
    <row r="85" spans="1:6" ht="14">
      <c r="A85" s="15">
        <v>2403</v>
      </c>
      <c r="B85" s="16">
        <v>318</v>
      </c>
      <c r="C85" s="27" t="s">
        <v>3178</v>
      </c>
      <c r="D85" s="17" t="s">
        <v>3179</v>
      </c>
      <c r="E85" s="24" t="s">
        <v>705</v>
      </c>
      <c r="F85" s="19">
        <v>754</v>
      </c>
    </row>
    <row r="86" spans="1:6" ht="14">
      <c r="A86" s="7">
        <v>1997</v>
      </c>
      <c r="B86" s="8">
        <v>146</v>
      </c>
      <c r="C86" s="6" t="s">
        <v>2504</v>
      </c>
      <c r="D86" s="6" t="s">
        <v>2505</v>
      </c>
      <c r="E86" s="25" t="s">
        <v>1703</v>
      </c>
      <c r="F86" s="19">
        <v>755</v>
      </c>
    </row>
    <row r="87" spans="1:6" ht="14">
      <c r="A87" s="15">
        <v>3341</v>
      </c>
      <c r="B87" s="16">
        <v>748</v>
      </c>
      <c r="C87" s="27" t="s">
        <v>4644</v>
      </c>
      <c r="D87" s="17" t="s">
        <v>4645</v>
      </c>
      <c r="E87" s="24" t="s">
        <v>4646</v>
      </c>
      <c r="F87" s="19">
        <v>756</v>
      </c>
    </row>
    <row r="88" spans="1:6" ht="14">
      <c r="A88" s="7">
        <v>1830</v>
      </c>
      <c r="B88" s="8">
        <v>914</v>
      </c>
      <c r="C88" s="6" t="s">
        <v>2224</v>
      </c>
      <c r="D88" s="6" t="s">
        <v>570</v>
      </c>
      <c r="E88" s="25" t="s">
        <v>2225</v>
      </c>
      <c r="F88" s="19">
        <v>757</v>
      </c>
    </row>
    <row r="89" spans="1:6" ht="14">
      <c r="A89" s="15">
        <v>2827</v>
      </c>
      <c r="B89" s="16">
        <v>146</v>
      </c>
      <c r="C89" s="27" t="s">
        <v>3890</v>
      </c>
      <c r="D89" s="17" t="s">
        <v>3891</v>
      </c>
      <c r="E89" s="24" t="s">
        <v>145</v>
      </c>
      <c r="F89" s="19">
        <v>758</v>
      </c>
    </row>
    <row r="90" spans="1:6" ht="14">
      <c r="A90" s="7">
        <v>2791</v>
      </c>
      <c r="B90" s="8">
        <v>914</v>
      </c>
      <c r="C90" s="6" t="s">
        <v>3841</v>
      </c>
      <c r="D90" s="6" t="s">
        <v>3842</v>
      </c>
      <c r="E90" s="25" t="s">
        <v>3843</v>
      </c>
      <c r="F90" s="19">
        <v>759</v>
      </c>
    </row>
    <row r="91" spans="1:6" ht="14">
      <c r="A91" s="15">
        <v>1905</v>
      </c>
      <c r="B91" s="16">
        <v>146</v>
      </c>
      <c r="C91" s="27" t="s">
        <v>2343</v>
      </c>
      <c r="D91" s="17" t="s">
        <v>2344</v>
      </c>
      <c r="E91" s="24" t="s">
        <v>174</v>
      </c>
      <c r="F91" s="19">
        <v>760</v>
      </c>
    </row>
    <row r="92" spans="1:6" ht="14">
      <c r="A92" s="7">
        <v>2706</v>
      </c>
      <c r="B92" s="8">
        <v>367.3</v>
      </c>
      <c r="C92" s="6" t="s">
        <v>3749</v>
      </c>
      <c r="D92" s="6" t="s">
        <v>3750</v>
      </c>
      <c r="E92" s="25" t="s">
        <v>112</v>
      </c>
      <c r="F92" s="19">
        <v>761</v>
      </c>
    </row>
    <row r="93" spans="1:6" ht="14">
      <c r="A93" s="15">
        <v>2816</v>
      </c>
      <c r="B93" s="16">
        <v>367.3</v>
      </c>
      <c r="C93" s="27" t="s">
        <v>3749</v>
      </c>
      <c r="D93" s="17" t="s">
        <v>3750</v>
      </c>
      <c r="E93" s="24" t="s">
        <v>112</v>
      </c>
      <c r="F93" s="19">
        <v>762</v>
      </c>
    </row>
    <row r="94" spans="1:6" ht="14">
      <c r="A94" s="7">
        <v>2817</v>
      </c>
      <c r="B94" s="8">
        <v>367.3</v>
      </c>
      <c r="C94" s="6" t="s">
        <v>3749</v>
      </c>
      <c r="D94" s="6" t="s">
        <v>3750</v>
      </c>
      <c r="E94" s="25" t="s">
        <v>112</v>
      </c>
      <c r="F94" s="19">
        <v>763</v>
      </c>
    </row>
    <row r="95" spans="1:6" ht="14">
      <c r="A95" s="15">
        <v>1868</v>
      </c>
      <c r="B95" s="16">
        <v>368</v>
      </c>
      <c r="C95" s="27" t="s">
        <v>2282</v>
      </c>
      <c r="D95" s="17" t="s">
        <v>2283</v>
      </c>
      <c r="E95" s="24" t="s">
        <v>1488</v>
      </c>
      <c r="F95" s="19">
        <v>764</v>
      </c>
    </row>
    <row r="96" spans="1:6" ht="14">
      <c r="A96" s="7">
        <v>2271</v>
      </c>
      <c r="B96" s="8">
        <v>367.6</v>
      </c>
      <c r="C96" s="6" t="s">
        <v>2944</v>
      </c>
      <c r="D96" s="6" t="s">
        <v>2885</v>
      </c>
      <c r="E96" s="25" t="s">
        <v>331</v>
      </c>
      <c r="F96" s="19">
        <v>765</v>
      </c>
    </row>
    <row r="97" spans="1:6" ht="14">
      <c r="A97" s="15">
        <v>2292</v>
      </c>
      <c r="B97" s="16">
        <v>324</v>
      </c>
      <c r="C97" s="27" t="s">
        <v>2982</v>
      </c>
      <c r="D97" s="17" t="s">
        <v>2983</v>
      </c>
      <c r="E97" s="24" t="s">
        <v>2156</v>
      </c>
      <c r="F97" s="19">
        <v>766</v>
      </c>
    </row>
    <row r="98" spans="1:6" ht="14">
      <c r="A98" s="7">
        <v>224</v>
      </c>
      <c r="B98" s="8">
        <v>367.3</v>
      </c>
      <c r="C98" s="6" t="s">
        <v>250</v>
      </c>
      <c r="D98" s="6" t="s">
        <v>251</v>
      </c>
      <c r="E98" s="25" t="s">
        <v>252</v>
      </c>
      <c r="F98" s="19">
        <v>767</v>
      </c>
    </row>
    <row r="99" spans="1:6" ht="14">
      <c r="A99" s="15">
        <v>2325</v>
      </c>
      <c r="B99" s="16">
        <v>367.3</v>
      </c>
      <c r="C99" s="27" t="s">
        <v>3041</v>
      </c>
      <c r="D99" s="17" t="s">
        <v>3042</v>
      </c>
      <c r="E99" s="24" t="s">
        <v>3043</v>
      </c>
      <c r="F99" s="19">
        <v>768</v>
      </c>
    </row>
    <row r="100" spans="1:6" ht="14">
      <c r="A100" s="7">
        <v>2435</v>
      </c>
      <c r="B100" s="8">
        <v>367.3</v>
      </c>
      <c r="C100" s="6" t="s">
        <v>3231</v>
      </c>
      <c r="D100" s="6" t="s">
        <v>251</v>
      </c>
      <c r="E100" s="25" t="s">
        <v>45</v>
      </c>
      <c r="F100" s="19">
        <v>769</v>
      </c>
    </row>
    <row r="101" spans="1:6" ht="14">
      <c r="A101" s="15">
        <v>2328</v>
      </c>
      <c r="B101" s="16">
        <v>367.3</v>
      </c>
      <c r="C101" s="27" t="s">
        <v>3047</v>
      </c>
      <c r="D101" s="17" t="s">
        <v>3048</v>
      </c>
      <c r="E101" s="24" t="s">
        <v>335</v>
      </c>
      <c r="F101" s="19">
        <v>770</v>
      </c>
    </row>
    <row r="102" spans="1:6" ht="14">
      <c r="A102" s="7">
        <v>2379</v>
      </c>
      <c r="B102" s="8">
        <v>367.3</v>
      </c>
      <c r="C102" s="6" t="s">
        <v>3141</v>
      </c>
      <c r="D102" s="6" t="s">
        <v>3142</v>
      </c>
      <c r="E102" s="25" t="s">
        <v>45</v>
      </c>
      <c r="F102" s="19">
        <v>771</v>
      </c>
    </row>
    <row r="103" spans="1:6" ht="14">
      <c r="A103" s="15">
        <v>841</v>
      </c>
      <c r="B103" s="16">
        <v>367.3</v>
      </c>
      <c r="C103" s="27" t="s">
        <v>881</v>
      </c>
      <c r="D103" s="17" t="s">
        <v>882</v>
      </c>
      <c r="E103" s="24" t="s">
        <v>699</v>
      </c>
      <c r="F103" s="19">
        <v>772</v>
      </c>
    </row>
    <row r="104" spans="1:6" ht="14">
      <c r="A104" s="7">
        <v>1911</v>
      </c>
      <c r="B104" s="8">
        <v>367.3</v>
      </c>
      <c r="C104" s="6" t="s">
        <v>2351</v>
      </c>
      <c r="D104" s="6" t="s">
        <v>251</v>
      </c>
      <c r="E104" s="25" t="s">
        <v>678</v>
      </c>
      <c r="F104" s="19">
        <v>773</v>
      </c>
    </row>
    <row r="105" spans="1:6" ht="14">
      <c r="A105" s="15">
        <v>1115</v>
      </c>
      <c r="B105" s="16">
        <v>367.5</v>
      </c>
      <c r="C105" s="27" t="s">
        <v>1181</v>
      </c>
      <c r="D105" s="17" t="s">
        <v>1182</v>
      </c>
      <c r="E105" s="24" t="s">
        <v>1183</v>
      </c>
      <c r="F105" s="19">
        <v>774</v>
      </c>
    </row>
    <row r="106" spans="1:6" ht="14">
      <c r="A106" s="7">
        <v>2334</v>
      </c>
      <c r="B106" s="8">
        <v>367.3</v>
      </c>
      <c r="C106" s="6" t="s">
        <v>3059</v>
      </c>
      <c r="D106" s="6" t="s">
        <v>3060</v>
      </c>
      <c r="E106" s="25" t="s">
        <v>45</v>
      </c>
      <c r="F106" s="19">
        <v>775</v>
      </c>
    </row>
    <row r="107" spans="1:6" ht="14">
      <c r="A107" s="15">
        <v>1990</v>
      </c>
      <c r="B107" s="16">
        <v>367.3</v>
      </c>
      <c r="C107" s="27" t="s">
        <v>2491</v>
      </c>
      <c r="D107" s="17" t="s">
        <v>2492</v>
      </c>
      <c r="E107" s="24" t="s">
        <v>485</v>
      </c>
      <c r="F107" s="19">
        <v>776</v>
      </c>
    </row>
    <row r="108" spans="1:6" ht="14">
      <c r="A108" s="7">
        <v>2556</v>
      </c>
      <c r="B108" s="8">
        <v>367.3</v>
      </c>
      <c r="C108" s="6" t="s">
        <v>3435</v>
      </c>
      <c r="D108" s="6" t="s">
        <v>3436</v>
      </c>
      <c r="E108" s="25" t="s">
        <v>3437</v>
      </c>
      <c r="F108" s="19">
        <v>777</v>
      </c>
    </row>
    <row r="109" spans="1:6" ht="14">
      <c r="A109" s="15">
        <v>2616</v>
      </c>
      <c r="B109" s="16">
        <v>367.5</v>
      </c>
      <c r="C109" s="27" t="s">
        <v>3556</v>
      </c>
      <c r="D109" s="17" t="s">
        <v>3557</v>
      </c>
      <c r="E109" s="24" t="s">
        <v>3246</v>
      </c>
      <c r="F109" s="19">
        <v>778</v>
      </c>
    </row>
    <row r="110" spans="1:6" ht="14">
      <c r="A110" s="7">
        <v>225</v>
      </c>
      <c r="B110" s="8">
        <v>367.3</v>
      </c>
      <c r="C110" s="6" t="s">
        <v>253</v>
      </c>
      <c r="D110" s="6" t="s">
        <v>254</v>
      </c>
      <c r="E110" s="25" t="s">
        <v>255</v>
      </c>
      <c r="F110" s="19">
        <v>779</v>
      </c>
    </row>
    <row r="111" spans="1:6" ht="14">
      <c r="A111" s="15">
        <v>3286</v>
      </c>
      <c r="B111" s="16">
        <v>392</v>
      </c>
      <c r="C111" s="27" t="s">
        <v>4540</v>
      </c>
      <c r="D111" s="17" t="s">
        <v>4541</v>
      </c>
      <c r="E111" s="24" t="s">
        <v>45</v>
      </c>
      <c r="F111" s="19">
        <v>780</v>
      </c>
    </row>
    <row r="112" spans="1:6" ht="14">
      <c r="A112" s="7">
        <v>199</v>
      </c>
      <c r="B112" s="8">
        <v>495</v>
      </c>
      <c r="C112" s="6" t="s">
        <v>209</v>
      </c>
      <c r="D112" s="6" t="s">
        <v>210</v>
      </c>
      <c r="E112" s="25" t="s">
        <v>211</v>
      </c>
      <c r="F112" s="19">
        <v>781</v>
      </c>
    </row>
    <row r="113" spans="1:6" ht="14">
      <c r="A113" s="15">
        <v>840</v>
      </c>
      <c r="B113" s="16">
        <v>367.4</v>
      </c>
      <c r="C113" s="27" t="s">
        <v>878</v>
      </c>
      <c r="D113" s="17" t="s">
        <v>879</v>
      </c>
      <c r="E113" s="24" t="s">
        <v>880</v>
      </c>
      <c r="F113" s="19">
        <v>782</v>
      </c>
    </row>
    <row r="114" spans="1:6" ht="14">
      <c r="A114" s="7">
        <v>2793</v>
      </c>
      <c r="B114" s="8">
        <v>365</v>
      </c>
      <c r="C114" s="6" t="s">
        <v>3844</v>
      </c>
      <c r="D114" s="6" t="s">
        <v>3845</v>
      </c>
      <c r="E114" s="25" t="s">
        <v>1884</v>
      </c>
      <c r="F114" s="19">
        <v>783</v>
      </c>
    </row>
    <row r="115" spans="1:6" ht="14">
      <c r="A115" s="15">
        <v>1913</v>
      </c>
      <c r="B115" s="16">
        <v>914</v>
      </c>
      <c r="C115" s="27" t="s">
        <v>2355</v>
      </c>
      <c r="D115" s="17" t="s">
        <v>2302</v>
      </c>
      <c r="E115" s="24" t="s">
        <v>2356</v>
      </c>
      <c r="F115" s="19">
        <v>784</v>
      </c>
    </row>
    <row r="116" spans="1:6" ht="14">
      <c r="A116" s="7">
        <v>2291</v>
      </c>
      <c r="B116" s="8">
        <v>367.1</v>
      </c>
      <c r="C116" s="6" t="s">
        <v>2980</v>
      </c>
      <c r="D116" s="6" t="s">
        <v>2981</v>
      </c>
      <c r="E116" s="25" t="s">
        <v>5</v>
      </c>
      <c r="F116" s="19">
        <v>785</v>
      </c>
    </row>
    <row r="117" spans="1:6" ht="14">
      <c r="A117" s="15">
        <v>1491</v>
      </c>
      <c r="B117" s="16">
        <v>361</v>
      </c>
      <c r="C117" s="27" t="s">
        <v>1747</v>
      </c>
      <c r="D117" s="17" t="s">
        <v>1748</v>
      </c>
      <c r="E117" s="24" t="s">
        <v>1749</v>
      </c>
      <c r="F117" s="19">
        <v>786</v>
      </c>
    </row>
    <row r="118" spans="1:6" ht="14">
      <c r="A118" s="7">
        <v>1481</v>
      </c>
      <c r="B118" s="8">
        <v>361</v>
      </c>
      <c r="C118" s="6" t="s">
        <v>1734</v>
      </c>
      <c r="D118" s="6" t="s">
        <v>1735</v>
      </c>
      <c r="E118" s="25" t="s">
        <v>384</v>
      </c>
      <c r="F118" s="19">
        <v>787</v>
      </c>
    </row>
    <row r="119" spans="1:6" ht="14">
      <c r="A119" s="15">
        <v>2231</v>
      </c>
      <c r="B119" s="16">
        <v>367.9</v>
      </c>
      <c r="C119" s="27" t="s">
        <v>2873</v>
      </c>
      <c r="D119" s="17" t="s">
        <v>2874</v>
      </c>
      <c r="E119" s="24" t="s">
        <v>2854</v>
      </c>
      <c r="F119" s="19">
        <v>788</v>
      </c>
    </row>
    <row r="120" spans="1:6" ht="14">
      <c r="A120" s="7">
        <v>2098</v>
      </c>
      <c r="B120" s="8">
        <v>367.3</v>
      </c>
      <c r="C120" s="6" t="s">
        <v>2649</v>
      </c>
      <c r="D120" s="6" t="s">
        <v>2650</v>
      </c>
      <c r="E120" s="25" t="s">
        <v>142</v>
      </c>
      <c r="F120" s="19">
        <v>789</v>
      </c>
    </row>
    <row r="121" spans="1:6" ht="14">
      <c r="A121" s="15">
        <v>2060</v>
      </c>
      <c r="B121" s="16">
        <v>367.3</v>
      </c>
      <c r="C121" s="27" t="s">
        <v>2598</v>
      </c>
      <c r="D121" s="17" t="s">
        <v>2599</v>
      </c>
      <c r="E121" s="24" t="s">
        <v>2600</v>
      </c>
      <c r="F121" s="19">
        <v>790</v>
      </c>
    </row>
    <row r="122" spans="1:6" ht="14">
      <c r="A122" s="7">
        <v>2811</v>
      </c>
      <c r="B122" s="8">
        <v>367.6</v>
      </c>
      <c r="C122" s="6" t="s">
        <v>3872</v>
      </c>
      <c r="D122" s="6" t="s">
        <v>3873</v>
      </c>
      <c r="E122" s="25" t="s">
        <v>3874</v>
      </c>
      <c r="F122" s="19">
        <v>791</v>
      </c>
    </row>
    <row r="123" spans="1:6" ht="14">
      <c r="A123" s="15">
        <v>2812</v>
      </c>
      <c r="B123" s="16">
        <v>367.6</v>
      </c>
      <c r="C123" s="27" t="s">
        <v>3872</v>
      </c>
      <c r="D123" s="17" t="s">
        <v>3873</v>
      </c>
      <c r="E123" s="24" t="s">
        <v>3874</v>
      </c>
      <c r="F123" s="19">
        <v>792</v>
      </c>
    </row>
    <row r="124" spans="1:6" ht="14">
      <c r="A124" s="7">
        <v>2829</v>
      </c>
      <c r="B124" s="8">
        <v>367.3</v>
      </c>
      <c r="C124" s="6" t="s">
        <v>3895</v>
      </c>
      <c r="D124" s="6" t="s">
        <v>3896</v>
      </c>
      <c r="E124" s="25" t="s">
        <v>3897</v>
      </c>
      <c r="F124" s="19">
        <v>793</v>
      </c>
    </row>
    <row r="125" spans="1:6" ht="14">
      <c r="A125" s="15">
        <v>3146</v>
      </c>
      <c r="B125" s="16">
        <v>367.3</v>
      </c>
      <c r="C125" s="27" t="s">
        <v>3895</v>
      </c>
      <c r="D125" s="17" t="s">
        <v>3896</v>
      </c>
      <c r="E125" s="24" t="s">
        <v>3897</v>
      </c>
      <c r="F125" s="19">
        <v>794</v>
      </c>
    </row>
    <row r="126" spans="1:6" ht="14">
      <c r="A126" s="7">
        <v>1698</v>
      </c>
      <c r="B126" s="8">
        <v>367.3</v>
      </c>
      <c r="C126" s="6" t="s">
        <v>2034</v>
      </c>
      <c r="D126" s="6" t="s">
        <v>2035</v>
      </c>
      <c r="E126" s="25" t="s">
        <v>2036</v>
      </c>
      <c r="F126" s="19">
        <v>795</v>
      </c>
    </row>
    <row r="127" spans="1:6" ht="14">
      <c r="A127" s="15">
        <v>3357</v>
      </c>
      <c r="B127" s="16">
        <v>367.9</v>
      </c>
      <c r="C127" s="27" t="s">
        <v>4679</v>
      </c>
      <c r="D127" s="17" t="s">
        <v>4680</v>
      </c>
      <c r="E127" s="24" t="s">
        <v>252</v>
      </c>
      <c r="F127" s="19">
        <v>796</v>
      </c>
    </row>
    <row r="128" spans="1:6" ht="14">
      <c r="A128" s="7">
        <v>653</v>
      </c>
      <c r="B128" s="8">
        <v>367.9</v>
      </c>
      <c r="C128" s="6" t="s">
        <v>692</v>
      </c>
      <c r="D128" s="6" t="s">
        <v>693</v>
      </c>
      <c r="E128" s="25" t="s">
        <v>364</v>
      </c>
      <c r="F128" s="19">
        <v>797</v>
      </c>
    </row>
    <row r="129" spans="1:6" ht="14">
      <c r="A129" s="15">
        <v>2509</v>
      </c>
      <c r="B129" s="16">
        <v>146</v>
      </c>
      <c r="C129" s="27" t="s">
        <v>3361</v>
      </c>
      <c r="D129" s="17" t="s">
        <v>3142</v>
      </c>
      <c r="E129" s="24" t="s">
        <v>3362</v>
      </c>
      <c r="F129" s="19">
        <v>798</v>
      </c>
    </row>
    <row r="130" spans="1:6" ht="14">
      <c r="A130" s="7">
        <v>2253</v>
      </c>
      <c r="B130" s="8">
        <v>367.6</v>
      </c>
      <c r="C130" s="6" t="s">
        <v>2910</v>
      </c>
      <c r="D130" s="6" t="s">
        <v>2911</v>
      </c>
      <c r="E130" s="25" t="s">
        <v>45</v>
      </c>
      <c r="F130" s="19">
        <v>799</v>
      </c>
    </row>
    <row r="131" spans="1:6" ht="14">
      <c r="A131" s="15">
        <v>2214</v>
      </c>
      <c r="B131" s="16">
        <v>367.3</v>
      </c>
      <c r="C131" s="27" t="s">
        <v>2846</v>
      </c>
      <c r="D131" s="17" t="s">
        <v>2838</v>
      </c>
      <c r="E131" s="24" t="s">
        <v>2839</v>
      </c>
      <c r="F131" s="19">
        <v>800</v>
      </c>
    </row>
    <row r="132" spans="1:6" ht="14">
      <c r="A132" s="7">
        <v>2211</v>
      </c>
      <c r="B132" s="8">
        <v>367.3</v>
      </c>
      <c r="C132" s="6" t="s">
        <v>2843</v>
      </c>
      <c r="D132" s="6" t="s">
        <v>2838</v>
      </c>
      <c r="E132" s="25" t="s">
        <v>2839</v>
      </c>
      <c r="F132" s="19">
        <v>801</v>
      </c>
    </row>
    <row r="133" spans="1:6" ht="14">
      <c r="A133" s="15">
        <v>2212</v>
      </c>
      <c r="B133" s="16">
        <v>367.3</v>
      </c>
      <c r="C133" s="27" t="s">
        <v>2844</v>
      </c>
      <c r="D133" s="17" t="s">
        <v>2838</v>
      </c>
      <c r="E133" s="24" t="s">
        <v>2839</v>
      </c>
      <c r="F133" s="19">
        <v>802</v>
      </c>
    </row>
    <row r="134" spans="1:6" ht="14">
      <c r="A134" s="7">
        <v>2208</v>
      </c>
      <c r="B134" s="8">
        <v>367.3</v>
      </c>
      <c r="C134" s="6" t="s">
        <v>2840</v>
      </c>
      <c r="D134" s="6" t="s">
        <v>2838</v>
      </c>
      <c r="E134" s="25" t="s">
        <v>2839</v>
      </c>
      <c r="F134" s="19">
        <v>803</v>
      </c>
    </row>
    <row r="135" spans="1:6" ht="14">
      <c r="A135" s="15">
        <v>2209</v>
      </c>
      <c r="B135" s="16">
        <v>367.3</v>
      </c>
      <c r="C135" s="27" t="s">
        <v>2841</v>
      </c>
      <c r="D135" s="17" t="s">
        <v>2838</v>
      </c>
      <c r="E135" s="24" t="s">
        <v>2839</v>
      </c>
      <c r="F135" s="19">
        <v>804</v>
      </c>
    </row>
    <row r="136" spans="1:6" ht="14">
      <c r="A136" s="7">
        <v>2215</v>
      </c>
      <c r="B136" s="8">
        <v>367.3</v>
      </c>
      <c r="C136" s="6" t="s">
        <v>2847</v>
      </c>
      <c r="D136" s="6" t="s">
        <v>2838</v>
      </c>
      <c r="E136" s="25" t="s">
        <v>2839</v>
      </c>
      <c r="F136" s="19">
        <v>805</v>
      </c>
    </row>
    <row r="137" spans="1:6" ht="14">
      <c r="A137" s="15">
        <v>2207</v>
      </c>
      <c r="B137" s="16">
        <v>367.3</v>
      </c>
      <c r="C137" s="27" t="s">
        <v>2837</v>
      </c>
      <c r="D137" s="17" t="s">
        <v>2838</v>
      </c>
      <c r="E137" s="24" t="s">
        <v>2839</v>
      </c>
      <c r="F137" s="19">
        <v>806</v>
      </c>
    </row>
    <row r="138" spans="1:6" ht="14">
      <c r="A138" s="7">
        <v>2210</v>
      </c>
      <c r="B138" s="8">
        <v>367.3</v>
      </c>
      <c r="C138" s="6" t="s">
        <v>2842</v>
      </c>
      <c r="D138" s="6" t="s">
        <v>2838</v>
      </c>
      <c r="E138" s="25" t="s">
        <v>2839</v>
      </c>
      <c r="F138" s="19">
        <v>807</v>
      </c>
    </row>
    <row r="139" spans="1:6" ht="14">
      <c r="A139" s="15">
        <v>2213</v>
      </c>
      <c r="B139" s="16">
        <v>367.3</v>
      </c>
      <c r="C139" s="27" t="s">
        <v>2845</v>
      </c>
      <c r="D139" s="17" t="s">
        <v>2838</v>
      </c>
      <c r="E139" s="24" t="s">
        <v>2839</v>
      </c>
      <c r="F139" s="19">
        <v>808</v>
      </c>
    </row>
    <row r="140" spans="1:6" ht="14">
      <c r="A140" s="7">
        <v>376</v>
      </c>
      <c r="B140" s="8">
        <v>367.3</v>
      </c>
      <c r="C140" s="6" t="s">
        <v>401</v>
      </c>
      <c r="D140" s="6" t="s">
        <v>402</v>
      </c>
      <c r="E140" s="25" t="s">
        <v>145</v>
      </c>
      <c r="F140" s="19">
        <v>809</v>
      </c>
    </row>
    <row r="141" spans="1:6" ht="14">
      <c r="A141" s="15">
        <v>2441</v>
      </c>
      <c r="B141" s="16">
        <v>367.3</v>
      </c>
      <c r="C141" s="27" t="s">
        <v>3244</v>
      </c>
      <c r="D141" s="17" t="s">
        <v>3245</v>
      </c>
      <c r="E141" s="24" t="s">
        <v>3246</v>
      </c>
      <c r="F141" s="19">
        <v>810</v>
      </c>
    </row>
    <row r="142" spans="1:6" ht="14">
      <c r="A142" s="7">
        <v>1143</v>
      </c>
      <c r="B142" s="8">
        <v>146</v>
      </c>
      <c r="C142" s="6" t="s">
        <v>1229</v>
      </c>
      <c r="D142" s="6" t="s">
        <v>1230</v>
      </c>
      <c r="E142" s="25" t="s">
        <v>199</v>
      </c>
      <c r="F142" s="19">
        <v>811</v>
      </c>
    </row>
    <row r="143" spans="1:6" ht="14">
      <c r="A143" s="15">
        <v>1211</v>
      </c>
      <c r="B143" s="16">
        <v>367.3</v>
      </c>
      <c r="C143" s="27" t="s">
        <v>1322</v>
      </c>
      <c r="D143" s="17" t="s">
        <v>1323</v>
      </c>
      <c r="E143" s="24" t="s">
        <v>1324</v>
      </c>
      <c r="F143" s="19">
        <v>812</v>
      </c>
    </row>
    <row r="144" spans="1:6" ht="14">
      <c r="A144" s="7">
        <v>1342</v>
      </c>
      <c r="B144" s="8">
        <v>367.3</v>
      </c>
      <c r="C144" s="6" t="s">
        <v>1512</v>
      </c>
      <c r="D144" s="6" t="s">
        <v>1513</v>
      </c>
      <c r="E144" s="25" t="s">
        <v>699</v>
      </c>
      <c r="F144" s="19">
        <v>813</v>
      </c>
    </row>
    <row r="145" spans="1:6" ht="14">
      <c r="A145" s="15">
        <v>2097</v>
      </c>
      <c r="B145" s="16">
        <v>367.3</v>
      </c>
      <c r="C145" s="27" t="s">
        <v>2646</v>
      </c>
      <c r="D145" s="17" t="s">
        <v>2647</v>
      </c>
      <c r="E145" s="24" t="s">
        <v>2648</v>
      </c>
      <c r="F145" s="28">
        <v>814</v>
      </c>
    </row>
    <row r="146" spans="1:6" ht="14">
      <c r="A146" s="7">
        <v>218</v>
      </c>
      <c r="B146" s="8">
        <v>316</v>
      </c>
      <c r="C146" s="6" t="s">
        <v>239</v>
      </c>
      <c r="D146" s="6" t="s">
        <v>5148</v>
      </c>
      <c r="E146" s="25" t="s">
        <v>8</v>
      </c>
      <c r="F146" s="19">
        <v>815</v>
      </c>
    </row>
    <row r="147" spans="1:6" ht="14">
      <c r="A147" s="15">
        <v>553</v>
      </c>
      <c r="B147" s="16">
        <v>367.4</v>
      </c>
      <c r="C147" s="27" t="s">
        <v>572</v>
      </c>
      <c r="D147" s="17" t="s">
        <v>573</v>
      </c>
      <c r="E147" s="24" t="s">
        <v>228</v>
      </c>
      <c r="F147" s="19">
        <v>816</v>
      </c>
    </row>
    <row r="148" spans="1:6" ht="14">
      <c r="A148" s="7">
        <v>3159</v>
      </c>
      <c r="B148" s="8">
        <v>367.6</v>
      </c>
      <c r="C148" s="6" t="s">
        <v>4315</v>
      </c>
      <c r="D148" s="6" t="s">
        <v>4316</v>
      </c>
      <c r="E148" s="25" t="s">
        <v>995</v>
      </c>
      <c r="F148" s="19">
        <v>817</v>
      </c>
    </row>
    <row r="149" spans="1:6" ht="14">
      <c r="A149" s="15">
        <v>842</v>
      </c>
      <c r="B149" s="16">
        <v>367.3</v>
      </c>
      <c r="C149" s="27" t="s">
        <v>883</v>
      </c>
      <c r="D149" s="17" t="s">
        <v>884</v>
      </c>
      <c r="E149" s="24" t="s">
        <v>885</v>
      </c>
      <c r="F149" s="19">
        <v>818</v>
      </c>
    </row>
    <row r="150" spans="1:6" ht="14">
      <c r="A150" s="7">
        <v>1108</v>
      </c>
      <c r="B150" s="8">
        <v>367.3</v>
      </c>
      <c r="C150" s="6" t="s">
        <v>1171</v>
      </c>
      <c r="D150" s="6" t="s">
        <v>1170</v>
      </c>
      <c r="E150" s="25" t="s">
        <v>189</v>
      </c>
      <c r="F150" s="19">
        <v>819</v>
      </c>
    </row>
    <row r="151" spans="1:6" ht="14">
      <c r="A151" s="15">
        <v>2185</v>
      </c>
      <c r="B151" s="16">
        <v>367.3</v>
      </c>
      <c r="C151" s="27" t="s">
        <v>2797</v>
      </c>
      <c r="D151" s="17" t="s">
        <v>2798</v>
      </c>
      <c r="E151" s="24" t="s">
        <v>1592</v>
      </c>
      <c r="F151" s="19">
        <v>820</v>
      </c>
    </row>
    <row r="152" spans="1:6" ht="14">
      <c r="A152" s="7">
        <v>2454</v>
      </c>
      <c r="B152" s="8">
        <v>367.3</v>
      </c>
      <c r="C152" s="6" t="s">
        <v>5118</v>
      </c>
      <c r="D152" s="6" t="s">
        <v>3269</v>
      </c>
      <c r="E152" s="25" t="s">
        <v>827</v>
      </c>
      <c r="F152" s="19">
        <v>821</v>
      </c>
    </row>
    <row r="153" spans="1:6" ht="14">
      <c r="A153" s="15">
        <v>3333</v>
      </c>
      <c r="B153" s="16">
        <v>368</v>
      </c>
      <c r="C153" s="27" t="s">
        <v>4629</v>
      </c>
      <c r="D153" s="17" t="s">
        <v>4630</v>
      </c>
      <c r="E153" s="24" t="s">
        <v>364</v>
      </c>
      <c r="F153" s="19">
        <v>822</v>
      </c>
    </row>
    <row r="154" spans="1:6" ht="14">
      <c r="A154" s="7">
        <v>2622</v>
      </c>
      <c r="B154" s="8">
        <v>367.5</v>
      </c>
      <c r="C154" s="6" t="s">
        <v>3569</v>
      </c>
      <c r="D154" s="6" t="s">
        <v>3570</v>
      </c>
      <c r="E154" s="25" t="s">
        <v>485</v>
      </c>
      <c r="F154" s="19">
        <v>823</v>
      </c>
    </row>
    <row r="155" spans="1:6" ht="14">
      <c r="A155" s="15">
        <v>658</v>
      </c>
      <c r="B155" s="16">
        <v>367.3</v>
      </c>
      <c r="C155" s="27" t="s">
        <v>697</v>
      </c>
      <c r="D155" s="17" t="s">
        <v>698</v>
      </c>
      <c r="E155" s="24" t="s">
        <v>699</v>
      </c>
      <c r="F155" s="19">
        <v>824</v>
      </c>
    </row>
    <row r="156" spans="1:6" ht="14">
      <c r="A156" s="7">
        <v>3057</v>
      </c>
      <c r="B156" s="8">
        <v>367.3</v>
      </c>
      <c r="C156" s="6" t="s">
        <v>4131</v>
      </c>
      <c r="D156" s="6" t="s">
        <v>4132</v>
      </c>
      <c r="E156" s="25" t="s">
        <v>387</v>
      </c>
      <c r="F156" s="19">
        <v>825</v>
      </c>
    </row>
    <row r="157" spans="1:6" ht="14">
      <c r="A157" s="15">
        <v>1829</v>
      </c>
      <c r="B157" s="16">
        <v>367.3</v>
      </c>
      <c r="C157" s="27" t="s">
        <v>2222</v>
      </c>
      <c r="D157" s="17" t="s">
        <v>2223</v>
      </c>
      <c r="E157" s="24" t="s">
        <v>274</v>
      </c>
      <c r="F157" s="19">
        <v>826</v>
      </c>
    </row>
    <row r="158" spans="1:6" ht="14">
      <c r="A158" s="7">
        <v>356</v>
      </c>
      <c r="B158" s="8">
        <v>146</v>
      </c>
      <c r="C158" s="6" t="s">
        <v>385</v>
      </c>
      <c r="D158" s="6" t="s">
        <v>386</v>
      </c>
      <c r="E158" s="25" t="s">
        <v>387</v>
      </c>
      <c r="F158" s="19">
        <v>827</v>
      </c>
    </row>
    <row r="159" spans="1:6" ht="14">
      <c r="A159" s="15">
        <v>3436</v>
      </c>
      <c r="B159" s="16">
        <v>316</v>
      </c>
      <c r="C159" s="27" t="s">
        <v>5149</v>
      </c>
      <c r="D159" s="17" t="s">
        <v>5150</v>
      </c>
      <c r="E159" s="24" t="s">
        <v>5151</v>
      </c>
      <c r="F159" s="19">
        <v>828</v>
      </c>
    </row>
    <row r="160" spans="1:6" ht="14">
      <c r="A160" s="7">
        <v>2549</v>
      </c>
      <c r="B160" s="8">
        <v>361</v>
      </c>
      <c r="C160" s="6" t="s">
        <v>3422</v>
      </c>
      <c r="D160" s="6" t="s">
        <v>3423</v>
      </c>
      <c r="E160" s="25" t="s">
        <v>300</v>
      </c>
      <c r="F160" s="19">
        <v>829</v>
      </c>
    </row>
    <row r="161" spans="1:6" ht="14">
      <c r="A161" s="15">
        <v>3222</v>
      </c>
      <c r="B161" s="16">
        <v>365</v>
      </c>
      <c r="C161" s="27" t="s">
        <v>4412</v>
      </c>
      <c r="D161" s="17" t="s">
        <v>4413</v>
      </c>
      <c r="E161" s="24" t="s">
        <v>4414</v>
      </c>
      <c r="F161" s="19">
        <v>830</v>
      </c>
    </row>
    <row r="162" spans="1:6" ht="14">
      <c r="A162" s="7">
        <v>3327</v>
      </c>
      <c r="B162" s="8">
        <v>367.5</v>
      </c>
      <c r="C162" s="6" t="s">
        <v>4616</v>
      </c>
      <c r="D162" s="6" t="s">
        <v>4617</v>
      </c>
      <c r="E162" s="25" t="s">
        <v>69</v>
      </c>
      <c r="F162" s="19">
        <v>831</v>
      </c>
    </row>
    <row r="163" spans="1:6" ht="14">
      <c r="A163" s="15">
        <v>1492</v>
      </c>
      <c r="B163" s="16">
        <v>367.1</v>
      </c>
      <c r="C163" s="27" t="s">
        <v>1750</v>
      </c>
      <c r="D163" s="17" t="s">
        <v>1751</v>
      </c>
      <c r="E163" s="24" t="s">
        <v>1752</v>
      </c>
      <c r="F163" s="19">
        <v>832</v>
      </c>
    </row>
    <row r="164" spans="1:6" ht="14">
      <c r="A164" s="7">
        <v>219</v>
      </c>
      <c r="B164" s="8">
        <v>369</v>
      </c>
      <c r="C164" s="6" t="s">
        <v>240</v>
      </c>
      <c r="D164" s="6" t="s">
        <v>241</v>
      </c>
      <c r="E164" s="25" t="s">
        <v>47</v>
      </c>
      <c r="F164" s="19">
        <v>833</v>
      </c>
    </row>
    <row r="165" spans="1:6" ht="14">
      <c r="A165" s="15">
        <v>3280</v>
      </c>
      <c r="B165" s="16">
        <v>329</v>
      </c>
      <c r="C165" s="27" t="s">
        <v>4528</v>
      </c>
      <c r="D165" s="17" t="s">
        <v>4529</v>
      </c>
      <c r="E165" s="24" t="s">
        <v>4530</v>
      </c>
      <c r="F165" s="19">
        <v>834</v>
      </c>
    </row>
    <row r="166" spans="1:6" ht="14">
      <c r="A166" s="7">
        <v>2111</v>
      </c>
      <c r="B166" s="8">
        <v>367.7</v>
      </c>
      <c r="C166" s="6" t="s">
        <v>2674</v>
      </c>
      <c r="D166" s="6" t="s">
        <v>2675</v>
      </c>
      <c r="E166" s="25" t="s">
        <v>264</v>
      </c>
      <c r="F166" s="19">
        <v>835</v>
      </c>
    </row>
    <row r="167" spans="1:6" ht="14">
      <c r="A167" s="15">
        <v>3267</v>
      </c>
      <c r="B167" s="16">
        <v>914</v>
      </c>
      <c r="C167" s="27" t="s">
        <v>4501</v>
      </c>
      <c r="D167" s="17" t="s">
        <v>4502</v>
      </c>
      <c r="E167" s="24" t="s">
        <v>3181</v>
      </c>
      <c r="F167" s="19">
        <v>836</v>
      </c>
    </row>
    <row r="168" spans="1:6" ht="14">
      <c r="A168" s="7">
        <v>3319</v>
      </c>
      <c r="B168" s="8">
        <v>146</v>
      </c>
      <c r="C168" s="6" t="s">
        <v>4598</v>
      </c>
      <c r="D168" s="6" t="s">
        <v>4599</v>
      </c>
      <c r="E168" s="25" t="s">
        <v>4504</v>
      </c>
      <c r="F168" s="19">
        <v>837</v>
      </c>
    </row>
    <row r="169" spans="1:6" ht="14">
      <c r="A169" s="15">
        <v>3364</v>
      </c>
      <c r="B169" s="16">
        <v>146</v>
      </c>
      <c r="C169" s="27" t="s">
        <v>4598</v>
      </c>
      <c r="D169" s="17" t="s">
        <v>3551</v>
      </c>
      <c r="E169" s="24" t="s">
        <v>4504</v>
      </c>
      <c r="F169" s="19">
        <v>838</v>
      </c>
    </row>
    <row r="170" spans="1:6" ht="14">
      <c r="A170" s="7">
        <v>3317</v>
      </c>
      <c r="B170" s="8">
        <v>146</v>
      </c>
      <c r="C170" s="6" t="s">
        <v>4593</v>
      </c>
      <c r="D170" s="6" t="s">
        <v>4594</v>
      </c>
      <c r="E170" s="25" t="s">
        <v>4595</v>
      </c>
      <c r="F170" s="19">
        <v>839</v>
      </c>
    </row>
    <row r="171" spans="1:6" ht="14">
      <c r="A171" s="15">
        <v>666</v>
      </c>
      <c r="B171" s="16">
        <v>367.7</v>
      </c>
      <c r="C171" s="27" t="s">
        <v>712</v>
      </c>
      <c r="D171" s="17" t="s">
        <v>713</v>
      </c>
      <c r="E171" s="24" t="s">
        <v>705</v>
      </c>
      <c r="F171" s="19">
        <v>840</v>
      </c>
    </row>
    <row r="172" spans="1:6" ht="14">
      <c r="A172" s="7">
        <v>2447</v>
      </c>
      <c r="B172" s="8">
        <v>366</v>
      </c>
      <c r="C172" s="6" t="s">
        <v>3256</v>
      </c>
      <c r="D172" s="6" t="s">
        <v>2267</v>
      </c>
      <c r="E172" s="25" t="s">
        <v>45</v>
      </c>
      <c r="F172" s="19">
        <v>841</v>
      </c>
    </row>
    <row r="173" spans="1:6" ht="14">
      <c r="A173" s="15">
        <v>634</v>
      </c>
      <c r="B173" s="16">
        <v>367.4</v>
      </c>
      <c r="C173" s="27" t="s">
        <v>667</v>
      </c>
      <c r="D173" s="17" t="s">
        <v>304</v>
      </c>
      <c r="E173" s="24" t="s">
        <v>668</v>
      </c>
      <c r="F173" s="19">
        <v>842</v>
      </c>
    </row>
    <row r="174" spans="1:6" ht="14">
      <c r="A174" s="7">
        <v>2554</v>
      </c>
      <c r="B174" s="8">
        <v>367.4</v>
      </c>
      <c r="C174" s="6" t="s">
        <v>3431</v>
      </c>
      <c r="D174" s="6" t="s">
        <v>3432</v>
      </c>
      <c r="E174" s="25" t="s">
        <v>3433</v>
      </c>
      <c r="F174" s="19">
        <v>843</v>
      </c>
    </row>
    <row r="175" spans="1:6" ht="14">
      <c r="A175" s="15">
        <v>1739</v>
      </c>
      <c r="B175" s="16">
        <v>495</v>
      </c>
      <c r="C175" s="27" t="s">
        <v>2096</v>
      </c>
      <c r="D175" s="17" t="s">
        <v>2097</v>
      </c>
      <c r="E175" s="24" t="s">
        <v>1888</v>
      </c>
      <c r="F175" s="19">
        <v>844</v>
      </c>
    </row>
    <row r="176" spans="1:6" ht="14">
      <c r="A176" s="7">
        <v>2618</v>
      </c>
      <c r="B176" s="8">
        <v>324</v>
      </c>
      <c r="C176" s="6" t="s">
        <v>3561</v>
      </c>
      <c r="D176" s="6" t="s">
        <v>3562</v>
      </c>
      <c r="E176" s="25" t="s">
        <v>131</v>
      </c>
      <c r="F176" s="19">
        <v>845</v>
      </c>
    </row>
    <row r="177" spans="1:6" ht="14">
      <c r="A177" s="15">
        <v>2470</v>
      </c>
      <c r="B177" s="16">
        <v>324</v>
      </c>
      <c r="C177" s="27" t="s">
        <v>3294</v>
      </c>
      <c r="D177" s="17" t="s">
        <v>3295</v>
      </c>
      <c r="E177" s="24" t="s">
        <v>131</v>
      </c>
      <c r="F177" s="19">
        <v>846</v>
      </c>
    </row>
    <row r="178" spans="1:6" ht="14">
      <c r="A178" s="7">
        <v>2135</v>
      </c>
      <c r="B178" s="8">
        <v>368</v>
      </c>
      <c r="C178" s="6" t="s">
        <v>2714</v>
      </c>
      <c r="D178" s="6" t="s">
        <v>2715</v>
      </c>
      <c r="E178" s="25" t="s">
        <v>889</v>
      </c>
      <c r="F178" s="19">
        <v>847</v>
      </c>
    </row>
    <row r="179" spans="1:6" ht="14">
      <c r="A179" s="15">
        <v>3213</v>
      </c>
      <c r="B179" s="16">
        <v>392</v>
      </c>
      <c r="C179" s="27" t="s">
        <v>4395</v>
      </c>
      <c r="D179" s="17" t="s">
        <v>4396</v>
      </c>
      <c r="E179" s="24" t="s">
        <v>4397</v>
      </c>
      <c r="F179" s="19">
        <v>848</v>
      </c>
    </row>
    <row r="180" spans="1:6" ht="14">
      <c r="A180" s="7">
        <v>291</v>
      </c>
      <c r="B180" s="8">
        <v>367.7</v>
      </c>
      <c r="C180" s="6" t="s">
        <v>323</v>
      </c>
      <c r="D180" s="6" t="s">
        <v>70</v>
      </c>
      <c r="E180" s="25" t="s">
        <v>274</v>
      </c>
      <c r="F180" s="19">
        <v>849</v>
      </c>
    </row>
    <row r="181" spans="1:6" ht="14">
      <c r="A181" s="15">
        <v>2116</v>
      </c>
      <c r="B181" s="16">
        <v>367.7</v>
      </c>
      <c r="C181" s="27" t="s">
        <v>2683</v>
      </c>
      <c r="D181" s="17" t="s">
        <v>2684</v>
      </c>
      <c r="E181" s="24" t="s">
        <v>2685</v>
      </c>
      <c r="F181" s="19">
        <v>850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181" xr:uid="{AB8ADB89-B49B-4662-9CB3-B0489E650019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FFE9-43D9-4280-BF47-A228968E8199}">
  <sheetPr>
    <tabColor rgb="FFFFFF00"/>
  </sheetPr>
  <dimension ref="A1:F367"/>
  <sheetViews>
    <sheetView workbookViewId="0">
      <pane ySplit="1" topLeftCell="A48" activePane="bottomLeft" state="frozen"/>
      <selection pane="bottomLeft" activeCell="C57" sqref="C57"/>
    </sheetView>
  </sheetViews>
  <sheetFormatPr defaultRowHeight="13"/>
  <cols>
    <col min="1" max="1" width="10.81640625" customWidth="1"/>
    <col min="3" max="3" width="61.6328125" customWidth="1"/>
    <col min="4" max="4" width="51.2695312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2316</v>
      </c>
      <c r="B2" s="8">
        <v>367.1</v>
      </c>
      <c r="C2" s="6" t="s">
        <v>3021</v>
      </c>
      <c r="D2" s="6" t="s">
        <v>3022</v>
      </c>
      <c r="E2" s="25" t="s">
        <v>282</v>
      </c>
      <c r="F2" s="19">
        <v>851</v>
      </c>
    </row>
    <row r="3" spans="1:6" ht="14">
      <c r="A3" s="15">
        <v>681</v>
      </c>
      <c r="B3" s="16">
        <v>289</v>
      </c>
      <c r="C3" s="17" t="s">
        <v>728</v>
      </c>
      <c r="D3" s="17" t="s">
        <v>729</v>
      </c>
      <c r="E3" s="24" t="s">
        <v>180</v>
      </c>
      <c r="F3" s="19">
        <v>852</v>
      </c>
    </row>
    <row r="4" spans="1:6" ht="14">
      <c r="A4" s="7">
        <v>3356</v>
      </c>
      <c r="B4" s="8">
        <v>367.1</v>
      </c>
      <c r="C4" s="6" t="s">
        <v>4676</v>
      </c>
      <c r="D4" s="6" t="s">
        <v>4677</v>
      </c>
      <c r="E4" s="25" t="s">
        <v>4678</v>
      </c>
      <c r="F4" s="19">
        <v>853</v>
      </c>
    </row>
    <row r="5" spans="1:6" ht="14">
      <c r="A5" s="15">
        <v>3486</v>
      </c>
      <c r="B5" s="16">
        <v>146</v>
      </c>
      <c r="C5" s="17" t="s">
        <v>4861</v>
      </c>
      <c r="D5" s="17" t="s">
        <v>4862</v>
      </c>
      <c r="E5" s="24" t="s">
        <v>2225</v>
      </c>
      <c r="F5" s="19">
        <v>854</v>
      </c>
    </row>
    <row r="6" spans="1:6" ht="14">
      <c r="A6" s="7">
        <v>3355</v>
      </c>
      <c r="B6" s="8">
        <v>490</v>
      </c>
      <c r="C6" s="6" t="s">
        <v>4674</v>
      </c>
      <c r="D6" s="6" t="s">
        <v>4601</v>
      </c>
      <c r="E6" s="25" t="s">
        <v>4675</v>
      </c>
      <c r="F6" s="19">
        <v>855</v>
      </c>
    </row>
    <row r="7" spans="1:6" ht="14">
      <c r="A7" s="15">
        <v>2062</v>
      </c>
      <c r="B7" s="16">
        <v>367.7</v>
      </c>
      <c r="C7" s="17" t="s">
        <v>2601</v>
      </c>
      <c r="D7" s="17" t="s">
        <v>198</v>
      </c>
      <c r="E7" s="24" t="s">
        <v>331</v>
      </c>
      <c r="F7" s="19">
        <v>856</v>
      </c>
    </row>
    <row r="8" spans="1:6" ht="14">
      <c r="A8" s="7">
        <v>500</v>
      </c>
      <c r="B8" s="8">
        <v>367.4</v>
      </c>
      <c r="C8" s="6" t="s">
        <v>509</v>
      </c>
      <c r="D8" s="6" t="s">
        <v>510</v>
      </c>
      <c r="E8" s="25" t="s">
        <v>387</v>
      </c>
      <c r="F8" s="19">
        <v>857</v>
      </c>
    </row>
    <row r="9" spans="1:6" ht="14">
      <c r="A9" s="15">
        <v>1025</v>
      </c>
      <c r="B9" s="16">
        <v>367.4</v>
      </c>
      <c r="C9" s="17" t="s">
        <v>1042</v>
      </c>
      <c r="D9" s="17" t="s">
        <v>1043</v>
      </c>
      <c r="E9" s="24" t="s">
        <v>274</v>
      </c>
      <c r="F9" s="19">
        <v>858</v>
      </c>
    </row>
    <row r="10" spans="1:6" ht="14">
      <c r="A10" s="7">
        <v>3455</v>
      </c>
      <c r="B10" s="8">
        <v>379.9</v>
      </c>
      <c r="C10" s="6" t="s">
        <v>4791</v>
      </c>
      <c r="D10" s="6" t="s">
        <v>4792</v>
      </c>
      <c r="E10" s="25" t="s">
        <v>4504</v>
      </c>
      <c r="F10" s="19">
        <v>859</v>
      </c>
    </row>
    <row r="11" spans="1:6" ht="14">
      <c r="A11" s="15">
        <v>3459</v>
      </c>
      <c r="B11" s="16">
        <v>367.4</v>
      </c>
      <c r="C11" s="17" t="s">
        <v>4801</v>
      </c>
      <c r="D11" s="17" t="s">
        <v>4802</v>
      </c>
      <c r="E11" s="24" t="s">
        <v>4803</v>
      </c>
      <c r="F11" s="19">
        <v>860</v>
      </c>
    </row>
    <row r="12" spans="1:6" ht="14">
      <c r="A12" s="7">
        <v>3460</v>
      </c>
      <c r="B12" s="8">
        <v>367.4</v>
      </c>
      <c r="C12" s="6" t="s">
        <v>4804</v>
      </c>
      <c r="D12" s="6" t="s">
        <v>4805</v>
      </c>
      <c r="E12" s="25" t="s">
        <v>4557</v>
      </c>
      <c r="F12" s="19">
        <v>861</v>
      </c>
    </row>
    <row r="13" spans="1:6" ht="14">
      <c r="A13" s="15">
        <v>3344</v>
      </c>
      <c r="B13" s="16">
        <v>368</v>
      </c>
      <c r="C13" s="17" t="s">
        <v>1362</v>
      </c>
      <c r="D13" s="17" t="s">
        <v>1363</v>
      </c>
      <c r="E13" s="24" t="s">
        <v>4651</v>
      </c>
      <c r="F13" s="19">
        <v>862</v>
      </c>
    </row>
    <row r="14" spans="1:6" ht="14">
      <c r="A14" s="7">
        <v>1935</v>
      </c>
      <c r="B14" s="8">
        <v>366</v>
      </c>
      <c r="C14" s="6" t="s">
        <v>2396</v>
      </c>
      <c r="D14" s="6" t="s">
        <v>2397</v>
      </c>
      <c r="E14" s="25" t="s">
        <v>2398</v>
      </c>
      <c r="F14" s="19">
        <v>863</v>
      </c>
    </row>
    <row r="15" spans="1:6" ht="14">
      <c r="A15" s="15">
        <v>1797</v>
      </c>
      <c r="B15" s="16">
        <v>366</v>
      </c>
      <c r="C15" s="17" t="s">
        <v>2177</v>
      </c>
      <c r="D15" s="17" t="s">
        <v>2178</v>
      </c>
      <c r="E15" s="24" t="s">
        <v>2179</v>
      </c>
      <c r="F15" s="19">
        <v>864</v>
      </c>
    </row>
    <row r="16" spans="1:6" ht="14">
      <c r="A16" s="7">
        <v>2487</v>
      </c>
      <c r="B16" s="8">
        <v>366</v>
      </c>
      <c r="C16" s="6" t="s">
        <v>3323</v>
      </c>
      <c r="D16" s="6" t="s">
        <v>3324</v>
      </c>
      <c r="E16" s="25" t="s">
        <v>3324</v>
      </c>
      <c r="F16" s="19">
        <v>865</v>
      </c>
    </row>
    <row r="17" spans="1:6" ht="14">
      <c r="A17" s="15">
        <v>2633</v>
      </c>
      <c r="B17" s="16">
        <v>367.2</v>
      </c>
      <c r="C17" s="17" t="s">
        <v>3596</v>
      </c>
      <c r="D17" s="17" t="s">
        <v>3597</v>
      </c>
      <c r="E17" s="24" t="s">
        <v>60</v>
      </c>
      <c r="F17" s="19">
        <v>866</v>
      </c>
    </row>
    <row r="18" spans="1:6" ht="14">
      <c r="A18" s="7">
        <v>2626</v>
      </c>
      <c r="B18" s="8">
        <v>327</v>
      </c>
      <c r="C18" s="6" t="s">
        <v>3578</v>
      </c>
      <c r="D18" s="6" t="s">
        <v>3579</v>
      </c>
      <c r="E18" s="25" t="s">
        <v>3580</v>
      </c>
      <c r="F18" s="19">
        <v>867</v>
      </c>
    </row>
    <row r="19" spans="1:6" ht="14">
      <c r="A19" s="15">
        <v>1819</v>
      </c>
      <c r="B19" s="16">
        <v>327</v>
      </c>
      <c r="C19" s="17" t="s">
        <v>2209</v>
      </c>
      <c r="D19" s="17" t="s">
        <v>92</v>
      </c>
      <c r="E19" s="24" t="s">
        <v>228</v>
      </c>
      <c r="F19" s="19">
        <v>868</v>
      </c>
    </row>
    <row r="20" spans="1:6" ht="14">
      <c r="A20" s="7">
        <v>80</v>
      </c>
      <c r="B20" s="8">
        <v>327</v>
      </c>
      <c r="C20" s="6" t="s">
        <v>94</v>
      </c>
      <c r="D20" s="6" t="s">
        <v>95</v>
      </c>
      <c r="E20" s="25" t="s">
        <v>96</v>
      </c>
      <c r="F20" s="19">
        <v>869</v>
      </c>
    </row>
    <row r="21" spans="1:6" ht="14">
      <c r="A21" s="15">
        <v>616</v>
      </c>
      <c r="B21" s="16">
        <v>367.5</v>
      </c>
      <c r="C21" s="17" t="s">
        <v>639</v>
      </c>
      <c r="D21" s="17" t="s">
        <v>640</v>
      </c>
      <c r="E21" s="24" t="s">
        <v>364</v>
      </c>
      <c r="F21" s="19">
        <v>870</v>
      </c>
    </row>
    <row r="22" spans="1:6" ht="14">
      <c r="A22" s="7">
        <v>2285</v>
      </c>
      <c r="B22" s="8">
        <v>367.2</v>
      </c>
      <c r="C22" s="6" t="s">
        <v>2970</v>
      </c>
      <c r="D22" s="6" t="s">
        <v>2969</v>
      </c>
      <c r="E22" s="25" t="s">
        <v>24</v>
      </c>
      <c r="F22" s="19">
        <v>871</v>
      </c>
    </row>
    <row r="23" spans="1:6" ht="14">
      <c r="A23" s="15">
        <v>2284</v>
      </c>
      <c r="B23" s="16">
        <v>367.2</v>
      </c>
      <c r="C23" s="17" t="s">
        <v>2968</v>
      </c>
      <c r="D23" s="17" t="s">
        <v>2969</v>
      </c>
      <c r="E23" s="24" t="s">
        <v>24</v>
      </c>
      <c r="F23" s="19">
        <v>872</v>
      </c>
    </row>
    <row r="24" spans="1:6" ht="14">
      <c r="A24" s="7">
        <v>3252</v>
      </c>
      <c r="B24" s="8">
        <v>726</v>
      </c>
      <c r="C24" s="6" t="s">
        <v>4475</v>
      </c>
      <c r="D24" s="6" t="s">
        <v>4476</v>
      </c>
      <c r="E24" s="25" t="s">
        <v>2670</v>
      </c>
      <c r="F24" s="19">
        <v>873</v>
      </c>
    </row>
    <row r="25" spans="1:6" ht="14">
      <c r="A25" s="15">
        <v>3254</v>
      </c>
      <c r="B25" s="16">
        <v>726</v>
      </c>
      <c r="C25" s="17" t="s">
        <v>4478</v>
      </c>
      <c r="D25" s="17" t="s">
        <v>4476</v>
      </c>
      <c r="E25" s="24" t="s">
        <v>2670</v>
      </c>
      <c r="F25" s="19">
        <v>874</v>
      </c>
    </row>
    <row r="26" spans="1:6" ht="14">
      <c r="A26" s="7">
        <v>3253</v>
      </c>
      <c r="B26" s="8">
        <v>726</v>
      </c>
      <c r="C26" s="6" t="s">
        <v>4477</v>
      </c>
      <c r="D26" s="6" t="s">
        <v>4476</v>
      </c>
      <c r="E26" s="25" t="s">
        <v>2670</v>
      </c>
      <c r="F26" s="19">
        <v>875</v>
      </c>
    </row>
    <row r="27" spans="1:6" ht="14">
      <c r="A27" s="15">
        <v>3257</v>
      </c>
      <c r="B27" s="16">
        <v>726</v>
      </c>
      <c r="C27" s="17" t="s">
        <v>4481</v>
      </c>
      <c r="D27" s="17" t="s">
        <v>4476</v>
      </c>
      <c r="E27" s="24" t="s">
        <v>2670</v>
      </c>
      <c r="F27" s="19">
        <v>876</v>
      </c>
    </row>
    <row r="28" spans="1:6" ht="14">
      <c r="A28" s="7">
        <v>3255</v>
      </c>
      <c r="B28" s="8">
        <v>726</v>
      </c>
      <c r="C28" s="6" t="s">
        <v>4479</v>
      </c>
      <c r="D28" s="6" t="s">
        <v>4476</v>
      </c>
      <c r="E28" s="25" t="s">
        <v>2670</v>
      </c>
      <c r="F28" s="19">
        <v>877</v>
      </c>
    </row>
    <row r="29" spans="1:6" ht="14">
      <c r="A29" s="15">
        <v>3256</v>
      </c>
      <c r="B29" s="16">
        <v>726</v>
      </c>
      <c r="C29" s="17" t="s">
        <v>4480</v>
      </c>
      <c r="D29" s="17" t="s">
        <v>4476</v>
      </c>
      <c r="E29" s="24" t="s">
        <v>2670</v>
      </c>
      <c r="F29" s="19">
        <v>878</v>
      </c>
    </row>
    <row r="30" spans="1:6" ht="14">
      <c r="A30" s="7">
        <v>586</v>
      </c>
      <c r="B30" s="8">
        <v>367.7</v>
      </c>
      <c r="C30" s="6" t="s">
        <v>603</v>
      </c>
      <c r="D30" s="6" t="s">
        <v>70</v>
      </c>
      <c r="E30" s="25" t="s">
        <v>8</v>
      </c>
      <c r="F30" s="19">
        <v>879</v>
      </c>
    </row>
    <row r="31" spans="1:6" ht="14">
      <c r="A31" s="15">
        <v>2075</v>
      </c>
      <c r="B31" s="16">
        <v>367.3</v>
      </c>
      <c r="C31" s="17" t="s">
        <v>2622</v>
      </c>
      <c r="D31" s="17" t="s">
        <v>2623</v>
      </c>
      <c r="E31" s="24" t="s">
        <v>219</v>
      </c>
      <c r="F31" s="19">
        <v>880</v>
      </c>
    </row>
    <row r="32" spans="1:6" ht="14">
      <c r="A32" s="7">
        <v>635</v>
      </c>
      <c r="B32" s="8">
        <v>361</v>
      </c>
      <c r="C32" s="6" t="s">
        <v>669</v>
      </c>
      <c r="D32" s="6" t="s">
        <v>670</v>
      </c>
      <c r="E32" s="25" t="s">
        <v>624</v>
      </c>
      <c r="F32" s="19">
        <v>881</v>
      </c>
    </row>
    <row r="33" spans="1:6" ht="14">
      <c r="A33" s="15">
        <v>1408</v>
      </c>
      <c r="B33" s="16">
        <v>361</v>
      </c>
      <c r="C33" s="17" t="s">
        <v>669</v>
      </c>
      <c r="D33" s="17" t="s">
        <v>670</v>
      </c>
      <c r="E33" s="24" t="s">
        <v>624</v>
      </c>
      <c r="F33" s="19">
        <v>882</v>
      </c>
    </row>
    <row r="34" spans="1:6" ht="14">
      <c r="A34" s="7">
        <v>2029</v>
      </c>
      <c r="B34" s="8">
        <v>368</v>
      </c>
      <c r="C34" s="6" t="s">
        <v>2559</v>
      </c>
      <c r="D34" s="6" t="s">
        <v>2560</v>
      </c>
      <c r="E34" s="25" t="s">
        <v>174</v>
      </c>
      <c r="F34" s="19">
        <v>883</v>
      </c>
    </row>
    <row r="35" spans="1:6" ht="14">
      <c r="A35" s="15">
        <v>2198</v>
      </c>
      <c r="B35" s="16">
        <v>914</v>
      </c>
      <c r="C35" s="17" t="s">
        <v>2820</v>
      </c>
      <c r="D35" s="17" t="s">
        <v>2821</v>
      </c>
      <c r="E35" s="24" t="s">
        <v>435</v>
      </c>
      <c r="F35" s="19">
        <v>884</v>
      </c>
    </row>
    <row r="36" spans="1:6" ht="14">
      <c r="A36" s="7">
        <v>1998</v>
      </c>
      <c r="B36" s="8">
        <v>913</v>
      </c>
      <c r="C36" s="6" t="s">
        <v>2506</v>
      </c>
      <c r="D36" s="6" t="s">
        <v>2507</v>
      </c>
      <c r="E36" s="25" t="s">
        <v>2508</v>
      </c>
      <c r="F36" s="19">
        <v>885</v>
      </c>
    </row>
    <row r="37" spans="1:6" ht="14">
      <c r="A37" s="15">
        <v>2602</v>
      </c>
      <c r="B37" s="16">
        <v>316</v>
      </c>
      <c r="C37" s="17" t="s">
        <v>3525</v>
      </c>
      <c r="D37" s="17" t="s">
        <v>3526</v>
      </c>
      <c r="E37" s="24" t="s">
        <v>300</v>
      </c>
      <c r="F37" s="19">
        <v>886</v>
      </c>
    </row>
    <row r="38" spans="1:6" ht="14">
      <c r="A38" s="7">
        <v>3412</v>
      </c>
      <c r="B38" s="8">
        <v>361</v>
      </c>
      <c r="C38" s="6" t="s">
        <v>4742</v>
      </c>
      <c r="D38" s="6" t="s">
        <v>4739</v>
      </c>
      <c r="E38" s="25" t="s">
        <v>4740</v>
      </c>
      <c r="F38" s="19">
        <v>887</v>
      </c>
    </row>
    <row r="39" spans="1:6" ht="14">
      <c r="A39" s="15">
        <v>3417</v>
      </c>
      <c r="B39" s="16">
        <v>361</v>
      </c>
      <c r="C39" s="17" t="s">
        <v>4747</v>
      </c>
      <c r="D39" s="17" t="s">
        <v>4739</v>
      </c>
      <c r="E39" s="24" t="s">
        <v>4740</v>
      </c>
      <c r="F39" s="19">
        <v>888</v>
      </c>
    </row>
    <row r="40" spans="1:6" ht="14">
      <c r="A40" s="7">
        <v>3496</v>
      </c>
      <c r="B40" s="8">
        <v>367.9</v>
      </c>
      <c r="C40" s="6" t="s">
        <v>4883</v>
      </c>
      <c r="D40" s="6" t="s">
        <v>4884</v>
      </c>
      <c r="E40" s="25" t="s">
        <v>4885</v>
      </c>
      <c r="F40" s="19">
        <v>889</v>
      </c>
    </row>
    <row r="41" spans="1:6" ht="14">
      <c r="A41" s="15">
        <v>3360</v>
      </c>
      <c r="B41" s="16">
        <v>316</v>
      </c>
      <c r="C41" s="17" t="s">
        <v>4685</v>
      </c>
      <c r="D41" s="17" t="s">
        <v>5152</v>
      </c>
      <c r="E41" s="24" t="s">
        <v>69</v>
      </c>
      <c r="F41" s="19">
        <v>890</v>
      </c>
    </row>
    <row r="42" spans="1:6" ht="14">
      <c r="A42" s="7">
        <v>2777</v>
      </c>
      <c r="B42" s="8">
        <v>367.3</v>
      </c>
      <c r="C42" s="6" t="s">
        <v>3817</v>
      </c>
      <c r="D42" s="6" t="s">
        <v>3024</v>
      </c>
      <c r="E42" s="25" t="s">
        <v>139</v>
      </c>
      <c r="F42" s="19">
        <v>891</v>
      </c>
    </row>
    <row r="43" spans="1:6" ht="14">
      <c r="A43" s="15">
        <v>3345</v>
      </c>
      <c r="B43" s="16">
        <v>367.5</v>
      </c>
      <c r="C43" s="17" t="s">
        <v>4652</v>
      </c>
      <c r="D43" s="17" t="s">
        <v>4653</v>
      </c>
      <c r="E43" s="24" t="s">
        <v>378</v>
      </c>
      <c r="F43" s="19">
        <v>892</v>
      </c>
    </row>
    <row r="44" spans="1:6" ht="14">
      <c r="A44" s="7">
        <v>3347</v>
      </c>
      <c r="B44" s="8">
        <v>367.5</v>
      </c>
      <c r="C44" s="6" t="s">
        <v>4656</v>
      </c>
      <c r="D44" s="6" t="s">
        <v>4634</v>
      </c>
      <c r="E44" s="25" t="s">
        <v>4657</v>
      </c>
      <c r="F44" s="19">
        <v>893</v>
      </c>
    </row>
    <row r="45" spans="1:6" ht="14">
      <c r="A45" s="15">
        <v>2315</v>
      </c>
      <c r="B45" s="16">
        <v>370</v>
      </c>
      <c r="C45" s="17" t="s">
        <v>3020</v>
      </c>
      <c r="D45" s="17" t="s">
        <v>62</v>
      </c>
      <c r="E45" s="24" t="s">
        <v>2828</v>
      </c>
      <c r="F45" s="19">
        <v>894</v>
      </c>
    </row>
    <row r="46" spans="1:6" ht="14">
      <c r="A46" s="7">
        <v>2833</v>
      </c>
      <c r="B46" s="8">
        <v>726</v>
      </c>
      <c r="C46" s="6" t="s">
        <v>3904</v>
      </c>
      <c r="D46" s="6" t="s">
        <v>3905</v>
      </c>
      <c r="E46" s="25" t="s">
        <v>145</v>
      </c>
      <c r="F46" s="19">
        <v>895</v>
      </c>
    </row>
    <row r="47" spans="1:6" ht="14">
      <c r="A47" s="15">
        <v>2834</v>
      </c>
      <c r="B47" s="16">
        <v>726</v>
      </c>
      <c r="C47" s="17" t="s">
        <v>3906</v>
      </c>
      <c r="D47" s="17" t="s">
        <v>3905</v>
      </c>
      <c r="E47" s="24" t="s">
        <v>145</v>
      </c>
      <c r="F47" s="19">
        <v>896</v>
      </c>
    </row>
    <row r="48" spans="1:6" ht="14">
      <c r="A48" s="7">
        <v>2371</v>
      </c>
      <c r="B48" s="8">
        <v>367.3</v>
      </c>
      <c r="C48" s="6" t="s">
        <v>3123</v>
      </c>
      <c r="D48" s="6" t="s">
        <v>3124</v>
      </c>
      <c r="E48" s="25" t="s">
        <v>145</v>
      </c>
      <c r="F48" s="19">
        <v>897</v>
      </c>
    </row>
    <row r="49" spans="1:6" ht="14">
      <c r="A49" s="15">
        <v>1689</v>
      </c>
      <c r="B49" s="16">
        <v>368</v>
      </c>
      <c r="C49" s="17" t="s">
        <v>2019</v>
      </c>
      <c r="D49" s="17" t="s">
        <v>2020</v>
      </c>
      <c r="E49" s="24" t="s">
        <v>2021</v>
      </c>
      <c r="F49" s="19">
        <v>898</v>
      </c>
    </row>
    <row r="50" spans="1:6" ht="14">
      <c r="A50" s="7">
        <v>1186</v>
      </c>
      <c r="B50" s="8">
        <v>289</v>
      </c>
      <c r="C50" s="6" t="s">
        <v>1296</v>
      </c>
      <c r="D50" s="6" t="s">
        <v>1297</v>
      </c>
      <c r="E50" s="25" t="s">
        <v>45</v>
      </c>
      <c r="F50" s="19">
        <v>899</v>
      </c>
    </row>
    <row r="51" spans="1:6" ht="14">
      <c r="A51" s="15">
        <v>452</v>
      </c>
      <c r="B51" s="16">
        <v>367.7</v>
      </c>
      <c r="C51" s="17" t="s">
        <v>460</v>
      </c>
      <c r="D51" s="17" t="s">
        <v>458</v>
      </c>
      <c r="E51" s="24" t="s">
        <v>45</v>
      </c>
      <c r="F51" s="19">
        <v>900</v>
      </c>
    </row>
    <row r="52" spans="1:6" ht="14">
      <c r="A52" s="7">
        <v>3272</v>
      </c>
      <c r="B52" s="8">
        <v>910.2</v>
      </c>
      <c r="C52" s="6" t="s">
        <v>4512</v>
      </c>
      <c r="D52" s="6" t="s">
        <v>4513</v>
      </c>
      <c r="E52" s="25" t="s">
        <v>4514</v>
      </c>
      <c r="F52" s="19">
        <v>901</v>
      </c>
    </row>
    <row r="53" spans="1:6" ht="14">
      <c r="A53" s="15">
        <v>468</v>
      </c>
      <c r="B53" s="16">
        <v>367.1</v>
      </c>
      <c r="C53" s="17" t="s">
        <v>470</v>
      </c>
      <c r="D53" s="17" t="s">
        <v>348</v>
      </c>
      <c r="E53" s="24" t="s">
        <v>471</v>
      </c>
      <c r="F53" s="19">
        <v>902</v>
      </c>
    </row>
    <row r="54" spans="1:6" ht="14">
      <c r="A54" s="7">
        <v>2954</v>
      </c>
      <c r="B54" s="8">
        <v>495</v>
      </c>
      <c r="C54" s="6" t="s">
        <v>4034</v>
      </c>
      <c r="D54" s="6" t="s">
        <v>5099</v>
      </c>
      <c r="E54" s="25" t="s">
        <v>2834</v>
      </c>
      <c r="F54" s="19">
        <v>903</v>
      </c>
    </row>
    <row r="55" spans="1:6" ht="14">
      <c r="A55" s="15">
        <v>2452</v>
      </c>
      <c r="B55" s="16">
        <v>495</v>
      </c>
      <c r="C55" s="17" t="s">
        <v>3266</v>
      </c>
      <c r="D55" s="17" t="s">
        <v>2114</v>
      </c>
      <c r="E55" s="24" t="s">
        <v>901</v>
      </c>
      <c r="F55" s="19">
        <v>904</v>
      </c>
    </row>
    <row r="56" spans="1:6" ht="14">
      <c r="A56" s="7">
        <v>3059</v>
      </c>
      <c r="B56" s="8">
        <v>338</v>
      </c>
      <c r="C56" s="6" t="s">
        <v>4135</v>
      </c>
      <c r="D56" s="6" t="s">
        <v>4130</v>
      </c>
      <c r="E56" s="25" t="s">
        <v>3428</v>
      </c>
      <c r="F56" s="19">
        <v>905</v>
      </c>
    </row>
    <row r="57" spans="1:6" ht="14">
      <c r="A57" s="15">
        <v>2785</v>
      </c>
      <c r="B57" s="16">
        <v>366</v>
      </c>
      <c r="C57" s="17" t="s">
        <v>3830</v>
      </c>
      <c r="D57" s="17" t="s">
        <v>3608</v>
      </c>
      <c r="E57" s="24" t="s">
        <v>3831</v>
      </c>
      <c r="F57" s="19">
        <v>906</v>
      </c>
    </row>
    <row r="58" spans="1:6" ht="14">
      <c r="A58" s="7">
        <v>3369</v>
      </c>
      <c r="B58" s="8">
        <v>367.9</v>
      </c>
      <c r="C58" s="6" t="s">
        <v>4692</v>
      </c>
      <c r="D58" s="6" t="s">
        <v>4693</v>
      </c>
      <c r="E58" s="25" t="s">
        <v>4694</v>
      </c>
      <c r="F58" s="19">
        <v>907</v>
      </c>
    </row>
    <row r="59" spans="1:6" ht="14">
      <c r="A59" s="15">
        <v>2103</v>
      </c>
      <c r="B59" s="16">
        <v>366</v>
      </c>
      <c r="C59" s="17" t="s">
        <v>2658</v>
      </c>
      <c r="D59" s="17" t="s">
        <v>2659</v>
      </c>
      <c r="E59" s="24" t="s">
        <v>159</v>
      </c>
      <c r="F59" s="19">
        <v>908</v>
      </c>
    </row>
    <row r="60" spans="1:6" ht="14">
      <c r="A60" s="7">
        <v>1026</v>
      </c>
      <c r="B60" s="8">
        <v>914</v>
      </c>
      <c r="C60" s="6" t="s">
        <v>1044</v>
      </c>
      <c r="D60" s="6" t="s">
        <v>1045</v>
      </c>
      <c r="E60" s="25" t="s">
        <v>274</v>
      </c>
      <c r="F60" s="19">
        <v>909</v>
      </c>
    </row>
    <row r="61" spans="1:6" ht="14">
      <c r="A61" s="15">
        <v>2055</v>
      </c>
      <c r="B61" s="16">
        <v>367.2</v>
      </c>
      <c r="C61" s="17" t="s">
        <v>2591</v>
      </c>
      <c r="D61" s="17" t="s">
        <v>2592</v>
      </c>
      <c r="E61" s="24" t="s">
        <v>8</v>
      </c>
      <c r="F61" s="19">
        <v>910</v>
      </c>
    </row>
    <row r="62" spans="1:6" ht="14">
      <c r="A62" s="7">
        <v>2105</v>
      </c>
      <c r="B62" s="8">
        <v>367.6</v>
      </c>
      <c r="C62" s="6" t="s">
        <v>2661</v>
      </c>
      <c r="D62" s="6" t="s">
        <v>2662</v>
      </c>
      <c r="E62" s="25" t="s">
        <v>1728</v>
      </c>
      <c r="F62" s="19">
        <v>911</v>
      </c>
    </row>
    <row r="63" spans="1:6" ht="14">
      <c r="A63" s="15">
        <v>2670</v>
      </c>
      <c r="B63" s="16">
        <v>367.9</v>
      </c>
      <c r="C63" s="17" t="s">
        <v>3679</v>
      </c>
      <c r="D63" s="17" t="s">
        <v>3680</v>
      </c>
      <c r="E63" s="24" t="s">
        <v>1011</v>
      </c>
      <c r="F63" s="19">
        <v>912</v>
      </c>
    </row>
    <row r="64" spans="1:6" ht="14">
      <c r="A64" s="7">
        <v>1684</v>
      </c>
      <c r="B64" s="8">
        <v>367.3</v>
      </c>
      <c r="C64" s="6" t="s">
        <v>2008</v>
      </c>
      <c r="D64" s="6" t="s">
        <v>2009</v>
      </c>
      <c r="E64" s="25" t="s">
        <v>305</v>
      </c>
      <c r="F64" s="19">
        <v>913</v>
      </c>
    </row>
    <row r="65" spans="1:6" ht="14">
      <c r="A65" s="15">
        <v>2263</v>
      </c>
      <c r="B65" s="16">
        <v>367.3</v>
      </c>
      <c r="C65" s="17" t="s">
        <v>2929</v>
      </c>
      <c r="D65" s="17" t="s">
        <v>2930</v>
      </c>
      <c r="E65" s="24" t="s">
        <v>60</v>
      </c>
      <c r="F65" s="19">
        <v>914</v>
      </c>
    </row>
    <row r="66" spans="1:6" ht="14">
      <c r="A66" s="7">
        <v>313</v>
      </c>
      <c r="B66" s="8">
        <v>367.1</v>
      </c>
      <c r="C66" s="6" t="s">
        <v>345</v>
      </c>
      <c r="D66" s="6" t="s">
        <v>346</v>
      </c>
      <c r="E66" s="25" t="s">
        <v>347</v>
      </c>
      <c r="F66" s="19">
        <v>915</v>
      </c>
    </row>
    <row r="67" spans="1:6" ht="14">
      <c r="A67" s="15">
        <v>1627</v>
      </c>
      <c r="B67" s="16">
        <v>367.1</v>
      </c>
      <c r="C67" s="17" t="s">
        <v>1912</v>
      </c>
      <c r="D67" s="17" t="s">
        <v>1913</v>
      </c>
      <c r="E67" s="24" t="s">
        <v>1914</v>
      </c>
      <c r="F67" s="19">
        <v>916</v>
      </c>
    </row>
    <row r="68" spans="1:6" ht="14">
      <c r="A68" s="7">
        <v>2865</v>
      </c>
      <c r="B68" s="8">
        <v>370</v>
      </c>
      <c r="C68" s="6" t="s">
        <v>3954</v>
      </c>
      <c r="D68" s="6" t="s">
        <v>3955</v>
      </c>
      <c r="E68" s="25" t="s">
        <v>2413</v>
      </c>
      <c r="F68" s="19">
        <v>917</v>
      </c>
    </row>
    <row r="69" spans="1:6" ht="14">
      <c r="A69" s="15">
        <v>1791</v>
      </c>
      <c r="B69" s="16">
        <v>367.1</v>
      </c>
      <c r="C69" s="17" t="s">
        <v>2165</v>
      </c>
      <c r="D69" s="17" t="s">
        <v>2166</v>
      </c>
      <c r="E69" s="24" t="s">
        <v>2167</v>
      </c>
      <c r="F69" s="19">
        <v>918</v>
      </c>
    </row>
    <row r="70" spans="1:6" ht="14">
      <c r="A70" s="7">
        <v>1403</v>
      </c>
      <c r="B70" s="8">
        <v>367.2</v>
      </c>
      <c r="C70" s="6" t="s">
        <v>1611</v>
      </c>
      <c r="D70" s="6" t="s">
        <v>1612</v>
      </c>
      <c r="E70" s="25" t="s">
        <v>624</v>
      </c>
      <c r="F70" s="19">
        <v>919</v>
      </c>
    </row>
    <row r="71" spans="1:6" ht="14">
      <c r="A71" s="15">
        <v>1720</v>
      </c>
      <c r="B71" s="16">
        <v>361</v>
      </c>
      <c r="C71" s="17" t="s">
        <v>2066</v>
      </c>
      <c r="D71" s="17" t="s">
        <v>2067</v>
      </c>
      <c r="E71" s="24" t="s">
        <v>561</v>
      </c>
      <c r="F71" s="19">
        <v>920</v>
      </c>
    </row>
    <row r="72" spans="1:6" ht="14">
      <c r="A72" s="7">
        <v>2329</v>
      </c>
      <c r="B72" s="8">
        <v>367.1</v>
      </c>
      <c r="C72" s="6" t="s">
        <v>3049</v>
      </c>
      <c r="D72" s="6" t="s">
        <v>3050</v>
      </c>
      <c r="E72" s="25" t="s">
        <v>319</v>
      </c>
      <c r="F72" s="19">
        <v>921</v>
      </c>
    </row>
    <row r="73" spans="1:6" ht="14">
      <c r="A73" s="15">
        <v>2380</v>
      </c>
      <c r="B73" s="16">
        <v>366</v>
      </c>
      <c r="C73" s="17" t="s">
        <v>3143</v>
      </c>
      <c r="D73" s="17" t="s">
        <v>3144</v>
      </c>
      <c r="E73" s="24" t="s">
        <v>60</v>
      </c>
      <c r="F73" s="19">
        <v>922</v>
      </c>
    </row>
    <row r="74" spans="1:6" ht="14">
      <c r="A74" s="7">
        <v>2272</v>
      </c>
      <c r="B74" s="8">
        <v>370</v>
      </c>
      <c r="C74" s="6" t="s">
        <v>2945</v>
      </c>
      <c r="D74" s="6" t="s">
        <v>2946</v>
      </c>
      <c r="E74" s="25" t="s">
        <v>1725</v>
      </c>
      <c r="F74" s="19">
        <v>923</v>
      </c>
    </row>
    <row r="75" spans="1:6" ht="14">
      <c r="A75" s="15">
        <v>2678</v>
      </c>
      <c r="B75" s="16">
        <v>370</v>
      </c>
      <c r="C75" s="17" t="s">
        <v>3694</v>
      </c>
      <c r="D75" s="17" t="s">
        <v>3695</v>
      </c>
      <c r="E75" s="24" t="s">
        <v>301</v>
      </c>
      <c r="F75" s="19">
        <v>924</v>
      </c>
    </row>
    <row r="76" spans="1:6" ht="14">
      <c r="A76" s="7">
        <v>1780</v>
      </c>
      <c r="B76" s="8">
        <v>367.1</v>
      </c>
      <c r="C76" s="6" t="s">
        <v>2146</v>
      </c>
      <c r="D76" s="6" t="s">
        <v>2147</v>
      </c>
      <c r="E76" s="25" t="s">
        <v>668</v>
      </c>
      <c r="F76" s="19">
        <v>925</v>
      </c>
    </row>
    <row r="77" spans="1:6" ht="14">
      <c r="A77" s="15">
        <v>2347</v>
      </c>
      <c r="B77" s="16">
        <v>370</v>
      </c>
      <c r="C77" s="17" t="s">
        <v>3080</v>
      </c>
      <c r="D77" s="17" t="s">
        <v>5100</v>
      </c>
      <c r="E77" s="24" t="s">
        <v>301</v>
      </c>
      <c r="F77" s="19">
        <v>926</v>
      </c>
    </row>
    <row r="78" spans="1:6" ht="14">
      <c r="A78" s="7">
        <v>3149</v>
      </c>
      <c r="B78" s="8">
        <v>370</v>
      </c>
      <c r="C78" s="6" t="s">
        <v>4296</v>
      </c>
      <c r="D78" s="6" t="s">
        <v>4297</v>
      </c>
      <c r="E78" s="25" t="s">
        <v>301</v>
      </c>
      <c r="F78" s="19">
        <v>927</v>
      </c>
    </row>
    <row r="79" spans="1:6" ht="14">
      <c r="A79" s="15">
        <v>3354</v>
      </c>
      <c r="B79" s="16">
        <v>367.1</v>
      </c>
      <c r="C79" s="17" t="s">
        <v>4672</v>
      </c>
      <c r="D79" s="17" t="s">
        <v>4673</v>
      </c>
      <c r="E79" s="24" t="s">
        <v>4493</v>
      </c>
      <c r="F79" s="19">
        <v>928</v>
      </c>
    </row>
    <row r="80" spans="1:6" ht="14">
      <c r="A80" s="7">
        <v>1892</v>
      </c>
      <c r="B80" s="8">
        <v>369</v>
      </c>
      <c r="C80" s="6" t="s">
        <v>2326</v>
      </c>
      <c r="D80" s="6" t="s">
        <v>2327</v>
      </c>
      <c r="E80" s="25" t="s">
        <v>228</v>
      </c>
      <c r="F80" s="19">
        <v>929</v>
      </c>
    </row>
    <row r="81" spans="1:6" ht="14">
      <c r="A81" s="15">
        <v>1038</v>
      </c>
      <c r="B81" s="16">
        <v>367.1</v>
      </c>
      <c r="C81" s="17" t="s">
        <v>1064</v>
      </c>
      <c r="D81" s="17" t="s">
        <v>1065</v>
      </c>
      <c r="E81" s="24" t="s">
        <v>180</v>
      </c>
      <c r="F81" s="19">
        <v>930</v>
      </c>
    </row>
    <row r="82" spans="1:6" ht="14">
      <c r="A82" s="7">
        <v>2353</v>
      </c>
      <c r="B82" s="8">
        <v>367.1</v>
      </c>
      <c r="C82" s="6" t="s">
        <v>3086</v>
      </c>
      <c r="D82" s="6" t="s">
        <v>3087</v>
      </c>
      <c r="E82" s="25" t="s">
        <v>3088</v>
      </c>
      <c r="F82" s="19">
        <v>931</v>
      </c>
    </row>
    <row r="83" spans="1:6" ht="14">
      <c r="A83" s="15">
        <v>1978</v>
      </c>
      <c r="B83" s="16">
        <v>367.7</v>
      </c>
      <c r="C83" s="17" t="s">
        <v>2471</v>
      </c>
      <c r="D83" s="17" t="s">
        <v>2472</v>
      </c>
      <c r="E83" s="24" t="s">
        <v>1495</v>
      </c>
      <c r="F83" s="19">
        <v>932</v>
      </c>
    </row>
    <row r="84" spans="1:6" ht="14">
      <c r="A84" s="7">
        <v>2601</v>
      </c>
      <c r="B84" s="8">
        <v>366</v>
      </c>
      <c r="C84" s="6" t="s">
        <v>3522</v>
      </c>
      <c r="D84" s="6" t="s">
        <v>3523</v>
      </c>
      <c r="E84" s="25" t="s">
        <v>3524</v>
      </c>
      <c r="F84" s="19">
        <v>933</v>
      </c>
    </row>
    <row r="85" spans="1:6" ht="14">
      <c r="A85" s="15">
        <v>588</v>
      </c>
      <c r="B85" s="16">
        <v>367.1</v>
      </c>
      <c r="C85" s="17" t="s">
        <v>604</v>
      </c>
      <c r="D85" s="17" t="s">
        <v>605</v>
      </c>
      <c r="E85" s="24" t="s">
        <v>581</v>
      </c>
      <c r="F85" s="19">
        <v>934</v>
      </c>
    </row>
    <row r="86" spans="1:6" ht="14">
      <c r="A86" s="7">
        <v>1942</v>
      </c>
      <c r="B86" s="8">
        <v>367.1</v>
      </c>
      <c r="C86" s="6" t="s">
        <v>2411</v>
      </c>
      <c r="D86" s="6" t="s">
        <v>2412</v>
      </c>
      <c r="E86" s="25" t="s">
        <v>2413</v>
      </c>
      <c r="F86" s="19">
        <v>935</v>
      </c>
    </row>
    <row r="87" spans="1:6" ht="14">
      <c r="A87" s="15">
        <v>3247</v>
      </c>
      <c r="B87" s="16">
        <v>367.1</v>
      </c>
      <c r="C87" s="17" t="s">
        <v>5119</v>
      </c>
      <c r="D87" s="17" t="s">
        <v>4466</v>
      </c>
      <c r="E87" s="24" t="s">
        <v>60</v>
      </c>
      <c r="F87" s="19">
        <v>936</v>
      </c>
    </row>
    <row r="88" spans="1:6" ht="14">
      <c r="A88" s="7">
        <v>3075</v>
      </c>
      <c r="B88" s="8">
        <v>367.1</v>
      </c>
      <c r="C88" s="6" t="s">
        <v>4161</v>
      </c>
      <c r="D88" s="6" t="s">
        <v>4162</v>
      </c>
      <c r="E88" s="25" t="s">
        <v>1952</v>
      </c>
      <c r="F88" s="19">
        <v>937</v>
      </c>
    </row>
    <row r="89" spans="1:6" ht="14">
      <c r="A89" s="15">
        <v>1972</v>
      </c>
      <c r="B89" s="16">
        <v>370</v>
      </c>
      <c r="C89" s="17" t="s">
        <v>2460</v>
      </c>
      <c r="D89" s="17" t="s">
        <v>2461</v>
      </c>
      <c r="E89" s="24" t="s">
        <v>2462</v>
      </c>
      <c r="F89" s="19">
        <v>938</v>
      </c>
    </row>
    <row r="90" spans="1:6" ht="14">
      <c r="A90" s="7">
        <v>2607</v>
      </c>
      <c r="B90" s="8">
        <v>361</v>
      </c>
      <c r="C90" s="6" t="s">
        <v>3537</v>
      </c>
      <c r="D90" s="6" t="s">
        <v>2478</v>
      </c>
      <c r="E90" s="25" t="s">
        <v>2479</v>
      </c>
      <c r="F90" s="19">
        <v>939</v>
      </c>
    </row>
    <row r="91" spans="1:6" ht="14">
      <c r="A91" s="15">
        <v>1983</v>
      </c>
      <c r="B91" s="16">
        <v>367.1</v>
      </c>
      <c r="C91" s="17" t="s">
        <v>2477</v>
      </c>
      <c r="D91" s="17" t="s">
        <v>2478</v>
      </c>
      <c r="E91" s="24" t="s">
        <v>2479</v>
      </c>
      <c r="F91" s="19">
        <v>940</v>
      </c>
    </row>
    <row r="92" spans="1:6" ht="14">
      <c r="A92" s="7">
        <v>1770</v>
      </c>
      <c r="B92" s="8">
        <v>367.1</v>
      </c>
      <c r="C92" s="6" t="s">
        <v>2128</v>
      </c>
      <c r="D92" s="6" t="s">
        <v>2129</v>
      </c>
      <c r="E92" s="25" t="s">
        <v>383</v>
      </c>
      <c r="F92" s="19">
        <v>941</v>
      </c>
    </row>
    <row r="93" spans="1:6" ht="14">
      <c r="A93" s="15">
        <v>2405</v>
      </c>
      <c r="B93" s="16">
        <v>370</v>
      </c>
      <c r="C93" s="17" t="s">
        <v>3182</v>
      </c>
      <c r="D93" s="17" t="s">
        <v>3183</v>
      </c>
      <c r="E93" s="24" t="s">
        <v>69</v>
      </c>
      <c r="F93" s="19">
        <v>942</v>
      </c>
    </row>
    <row r="94" spans="1:6" ht="14">
      <c r="A94" s="7">
        <v>2264</v>
      </c>
      <c r="B94" s="8">
        <v>320</v>
      </c>
      <c r="C94" s="6" t="s">
        <v>2931</v>
      </c>
      <c r="D94" s="6" t="s">
        <v>2932</v>
      </c>
      <c r="E94" s="25" t="s">
        <v>951</v>
      </c>
      <c r="F94" s="19">
        <v>943</v>
      </c>
    </row>
    <row r="95" spans="1:6" ht="14">
      <c r="A95" s="15">
        <v>2497</v>
      </c>
      <c r="B95" s="16">
        <v>330</v>
      </c>
      <c r="C95" s="17" t="s">
        <v>3345</v>
      </c>
      <c r="D95" s="17" t="s">
        <v>3220</v>
      </c>
      <c r="E95" s="24" t="s">
        <v>60</v>
      </c>
      <c r="F95" s="19">
        <v>944</v>
      </c>
    </row>
    <row r="96" spans="1:6" ht="14">
      <c r="A96" s="7">
        <v>2426</v>
      </c>
      <c r="B96" s="8">
        <v>361</v>
      </c>
      <c r="C96" s="6" t="s">
        <v>3219</v>
      </c>
      <c r="D96" s="6" t="s">
        <v>3220</v>
      </c>
      <c r="E96" s="25" t="s">
        <v>60</v>
      </c>
      <c r="F96" s="19">
        <v>945</v>
      </c>
    </row>
    <row r="97" spans="1:6" ht="14">
      <c r="A97" s="15">
        <v>3250</v>
      </c>
      <c r="B97" s="16">
        <v>361</v>
      </c>
      <c r="C97" s="17" t="s">
        <v>4471</v>
      </c>
      <c r="D97" s="17" t="s">
        <v>4472</v>
      </c>
      <c r="E97" s="24" t="s">
        <v>3428</v>
      </c>
      <c r="F97" s="19">
        <v>946</v>
      </c>
    </row>
    <row r="98" spans="1:6" ht="14">
      <c r="A98" s="7">
        <v>2364</v>
      </c>
      <c r="B98" s="8">
        <v>367.9</v>
      </c>
      <c r="C98" s="6" t="s">
        <v>3111</v>
      </c>
      <c r="D98" s="6" t="s">
        <v>3112</v>
      </c>
      <c r="E98" s="25" t="s">
        <v>69</v>
      </c>
      <c r="F98" s="19">
        <v>947</v>
      </c>
    </row>
    <row r="99" spans="1:6" ht="14">
      <c r="A99" s="15">
        <v>2224</v>
      </c>
      <c r="B99" s="16">
        <v>370</v>
      </c>
      <c r="C99" s="17" t="s">
        <v>2861</v>
      </c>
      <c r="D99" s="17" t="s">
        <v>1665</v>
      </c>
      <c r="E99" s="24" t="s">
        <v>69</v>
      </c>
      <c r="F99" s="19">
        <v>948</v>
      </c>
    </row>
    <row r="100" spans="1:6" ht="14">
      <c r="A100" s="7">
        <v>2225</v>
      </c>
      <c r="B100" s="8">
        <v>370</v>
      </c>
      <c r="C100" s="6" t="s">
        <v>2862</v>
      </c>
      <c r="D100" s="6" t="s">
        <v>2863</v>
      </c>
      <c r="E100" s="25" t="s">
        <v>69</v>
      </c>
      <c r="F100" s="19">
        <v>949</v>
      </c>
    </row>
    <row r="101" spans="1:6" ht="14">
      <c r="A101" s="15">
        <v>1600</v>
      </c>
      <c r="B101" s="16">
        <v>367.1</v>
      </c>
      <c r="C101" s="17" t="s">
        <v>1875</v>
      </c>
      <c r="D101" s="17" t="s">
        <v>1876</v>
      </c>
      <c r="E101" s="24" t="s">
        <v>1877</v>
      </c>
      <c r="F101" s="19">
        <v>950</v>
      </c>
    </row>
    <row r="102" spans="1:6" ht="14">
      <c r="A102" s="7">
        <v>1545</v>
      </c>
      <c r="B102" s="8">
        <v>490</v>
      </c>
      <c r="C102" s="6" t="s">
        <v>1828</v>
      </c>
      <c r="D102" s="6" t="s">
        <v>1829</v>
      </c>
      <c r="E102" s="25" t="s">
        <v>48</v>
      </c>
      <c r="F102" s="19">
        <v>951</v>
      </c>
    </row>
    <row r="103" spans="1:6" ht="14">
      <c r="A103" s="15">
        <v>1925</v>
      </c>
      <c r="B103" s="16">
        <v>367.3</v>
      </c>
      <c r="C103" s="17" t="s">
        <v>2377</v>
      </c>
      <c r="D103" s="17" t="s">
        <v>2378</v>
      </c>
      <c r="E103" s="24" t="s">
        <v>2379</v>
      </c>
      <c r="F103" s="19">
        <v>952</v>
      </c>
    </row>
    <row r="104" spans="1:6" ht="14">
      <c r="A104" s="7">
        <v>2676</v>
      </c>
      <c r="B104" s="8">
        <v>495</v>
      </c>
      <c r="C104" s="6" t="s">
        <v>3691</v>
      </c>
      <c r="D104" s="6" t="s">
        <v>3692</v>
      </c>
      <c r="E104" s="25" t="s">
        <v>145</v>
      </c>
      <c r="F104" s="19">
        <v>953</v>
      </c>
    </row>
    <row r="105" spans="1:6" ht="14">
      <c r="A105" s="15">
        <v>2005</v>
      </c>
      <c r="B105" s="16">
        <v>914</v>
      </c>
      <c r="C105" s="17" t="s">
        <v>2514</v>
      </c>
      <c r="D105" s="17" t="s">
        <v>1020</v>
      </c>
      <c r="E105" s="24" t="s">
        <v>2515</v>
      </c>
      <c r="F105" s="19">
        <v>954</v>
      </c>
    </row>
    <row r="106" spans="1:6" ht="14">
      <c r="A106" s="7">
        <v>2843</v>
      </c>
      <c r="B106" s="8">
        <v>365</v>
      </c>
      <c r="C106" s="6" t="s">
        <v>3924</v>
      </c>
      <c r="D106" s="6" t="s">
        <v>3925</v>
      </c>
      <c r="E106" s="25" t="s">
        <v>2824</v>
      </c>
      <c r="F106" s="19">
        <v>955</v>
      </c>
    </row>
    <row r="107" spans="1:6" ht="14">
      <c r="A107" s="15">
        <v>1994</v>
      </c>
      <c r="B107" s="16">
        <v>146</v>
      </c>
      <c r="C107" s="17" t="s">
        <v>2499</v>
      </c>
      <c r="D107" s="17" t="s">
        <v>2500</v>
      </c>
      <c r="E107" s="24" t="s">
        <v>2501</v>
      </c>
      <c r="F107" s="19">
        <v>956</v>
      </c>
    </row>
    <row r="108" spans="1:6" ht="14">
      <c r="A108" s="7">
        <v>2326</v>
      </c>
      <c r="B108" s="8">
        <v>366</v>
      </c>
      <c r="C108" s="6" t="s">
        <v>3044</v>
      </c>
      <c r="D108" s="6" t="s">
        <v>3045</v>
      </c>
      <c r="E108" s="25" t="s">
        <v>705</v>
      </c>
      <c r="F108" s="19">
        <v>957</v>
      </c>
    </row>
    <row r="109" spans="1:6" ht="14">
      <c r="A109" s="15">
        <v>2141</v>
      </c>
      <c r="B109" s="16">
        <v>366</v>
      </c>
      <c r="C109" s="17" t="s">
        <v>2728</v>
      </c>
      <c r="D109" s="17" t="s">
        <v>2729</v>
      </c>
      <c r="E109" s="24" t="s">
        <v>154</v>
      </c>
      <c r="F109" s="19">
        <v>958</v>
      </c>
    </row>
    <row r="110" spans="1:6" ht="14">
      <c r="A110" s="7">
        <v>2471</v>
      </c>
      <c r="B110" s="8">
        <v>366</v>
      </c>
      <c r="C110" s="6" t="s">
        <v>3296</v>
      </c>
      <c r="D110" s="6" t="s">
        <v>3297</v>
      </c>
      <c r="E110" s="25" t="s">
        <v>3298</v>
      </c>
      <c r="F110" s="19">
        <v>959</v>
      </c>
    </row>
    <row r="111" spans="1:6" ht="14">
      <c r="A111" s="15">
        <v>2278</v>
      </c>
      <c r="B111" s="16">
        <v>367.4</v>
      </c>
      <c r="C111" s="17" t="s">
        <v>2957</v>
      </c>
      <c r="D111" s="17" t="s">
        <v>2958</v>
      </c>
      <c r="E111" s="24" t="s">
        <v>134</v>
      </c>
      <c r="F111" s="19">
        <v>960</v>
      </c>
    </row>
    <row r="112" spans="1:6" ht="14">
      <c r="A112" s="7">
        <v>2685</v>
      </c>
      <c r="B112" s="8">
        <v>913</v>
      </c>
      <c r="C112" s="6" t="s">
        <v>3707</v>
      </c>
      <c r="D112" s="6" t="s">
        <v>3708</v>
      </c>
      <c r="E112" s="25" t="s">
        <v>2834</v>
      </c>
      <c r="F112" s="19">
        <v>961</v>
      </c>
    </row>
    <row r="113" spans="1:6" ht="14">
      <c r="A113" s="15">
        <v>734</v>
      </c>
      <c r="B113" s="16">
        <v>367.3</v>
      </c>
      <c r="C113" s="17" t="s">
        <v>776</v>
      </c>
      <c r="D113" s="17" t="s">
        <v>183</v>
      </c>
      <c r="E113" s="24" t="s">
        <v>178</v>
      </c>
      <c r="F113" s="19">
        <v>962</v>
      </c>
    </row>
    <row r="114" spans="1:6" ht="14">
      <c r="A114" s="7">
        <v>3212</v>
      </c>
      <c r="B114" s="8">
        <v>370</v>
      </c>
      <c r="C114" s="6" t="s">
        <v>5120</v>
      </c>
      <c r="D114" s="6" t="s">
        <v>4393</v>
      </c>
      <c r="E114" s="25" t="s">
        <v>4394</v>
      </c>
      <c r="F114" s="19">
        <v>963</v>
      </c>
    </row>
    <row r="115" spans="1:6" ht="14">
      <c r="A115" s="15">
        <v>659</v>
      </c>
      <c r="B115" s="16">
        <v>367.3</v>
      </c>
      <c r="C115" s="17" t="s">
        <v>700</v>
      </c>
      <c r="D115" s="17" t="s">
        <v>701</v>
      </c>
      <c r="E115" s="24" t="s">
        <v>274</v>
      </c>
      <c r="F115" s="19">
        <v>964</v>
      </c>
    </row>
    <row r="116" spans="1:6" ht="14">
      <c r="A116" s="7">
        <v>2714</v>
      </c>
      <c r="B116" s="8">
        <v>914</v>
      </c>
      <c r="C116" s="6" t="s">
        <v>3766</v>
      </c>
      <c r="D116" s="6" t="s">
        <v>3767</v>
      </c>
      <c r="E116" s="25" t="s">
        <v>901</v>
      </c>
      <c r="F116" s="19">
        <v>965</v>
      </c>
    </row>
    <row r="117" spans="1:6" ht="14">
      <c r="A117" s="15">
        <v>810</v>
      </c>
      <c r="B117" s="16">
        <v>367.1</v>
      </c>
      <c r="C117" s="17" t="s">
        <v>853</v>
      </c>
      <c r="D117" s="17" t="s">
        <v>854</v>
      </c>
      <c r="E117" s="24" t="s">
        <v>5</v>
      </c>
      <c r="F117" s="19">
        <v>966</v>
      </c>
    </row>
    <row r="118" spans="1:6" ht="14">
      <c r="A118" s="7">
        <v>1321</v>
      </c>
      <c r="B118" s="8">
        <v>914</v>
      </c>
      <c r="C118" s="6" t="s">
        <v>1489</v>
      </c>
      <c r="D118" s="6" t="s">
        <v>1490</v>
      </c>
      <c r="E118" s="25" t="s">
        <v>189</v>
      </c>
      <c r="F118" s="19">
        <v>967</v>
      </c>
    </row>
    <row r="119" spans="1:6" ht="14">
      <c r="A119" s="15">
        <v>1871</v>
      </c>
      <c r="B119" s="16">
        <v>367.1</v>
      </c>
      <c r="C119" s="17" t="s">
        <v>2288</v>
      </c>
      <c r="D119" s="17" t="s">
        <v>2289</v>
      </c>
      <c r="E119" s="24" t="s">
        <v>174</v>
      </c>
      <c r="F119" s="19">
        <v>968</v>
      </c>
    </row>
    <row r="120" spans="1:6" ht="14">
      <c r="A120" s="7">
        <v>3332</v>
      </c>
      <c r="B120" s="8">
        <v>302</v>
      </c>
      <c r="C120" s="6" t="s">
        <v>4627</v>
      </c>
      <c r="D120" s="6" t="s">
        <v>4628</v>
      </c>
      <c r="E120" s="25" t="s">
        <v>3502</v>
      </c>
      <c r="F120" s="19">
        <v>969</v>
      </c>
    </row>
    <row r="121" spans="1:6" ht="14">
      <c r="A121" s="15">
        <v>2574</v>
      </c>
      <c r="B121" s="16">
        <v>365</v>
      </c>
      <c r="C121" s="17" t="s">
        <v>3472</v>
      </c>
      <c r="D121" s="17" t="s">
        <v>3473</v>
      </c>
      <c r="E121" s="24" t="s">
        <v>3474</v>
      </c>
      <c r="F121" s="19">
        <v>970</v>
      </c>
    </row>
    <row r="122" spans="1:6" ht="14">
      <c r="A122" s="7">
        <v>2828</v>
      </c>
      <c r="B122" s="8">
        <v>146</v>
      </c>
      <c r="C122" s="6" t="s">
        <v>3892</v>
      </c>
      <c r="D122" s="6" t="s">
        <v>3893</v>
      </c>
      <c r="E122" s="25" t="s">
        <v>3894</v>
      </c>
      <c r="F122" s="19">
        <v>971</v>
      </c>
    </row>
    <row r="123" spans="1:6" ht="14">
      <c r="A123" s="15">
        <v>1629</v>
      </c>
      <c r="B123" s="16">
        <v>370</v>
      </c>
      <c r="C123" s="17" t="s">
        <v>1915</v>
      </c>
      <c r="D123" s="17" t="s">
        <v>1916</v>
      </c>
      <c r="E123" s="24" t="s">
        <v>384</v>
      </c>
      <c r="F123" s="19">
        <v>972</v>
      </c>
    </row>
    <row r="124" spans="1:6" ht="14">
      <c r="A124" s="7">
        <v>2261</v>
      </c>
      <c r="B124" s="8">
        <v>318</v>
      </c>
      <c r="C124" s="6" t="s">
        <v>2925</v>
      </c>
      <c r="D124" s="6" t="s">
        <v>2926</v>
      </c>
      <c r="E124" s="25" t="s">
        <v>219</v>
      </c>
      <c r="F124" s="19">
        <v>973</v>
      </c>
    </row>
    <row r="125" spans="1:6" ht="14">
      <c r="A125" s="15">
        <v>1633</v>
      </c>
      <c r="B125" s="16">
        <v>367.9</v>
      </c>
      <c r="C125" s="17" t="s">
        <v>1923</v>
      </c>
      <c r="D125" s="17" t="s">
        <v>1924</v>
      </c>
      <c r="E125" s="24" t="s">
        <v>1925</v>
      </c>
      <c r="F125" s="19">
        <v>974</v>
      </c>
    </row>
    <row r="126" spans="1:6" ht="14">
      <c r="A126" s="7">
        <v>1066</v>
      </c>
      <c r="B126" s="8">
        <v>367.1</v>
      </c>
      <c r="C126" s="6" t="s">
        <v>1102</v>
      </c>
      <c r="D126" s="6" t="s">
        <v>1103</v>
      </c>
      <c r="E126" s="25" t="s">
        <v>624</v>
      </c>
      <c r="F126" s="19">
        <v>975</v>
      </c>
    </row>
    <row r="127" spans="1:6" ht="14">
      <c r="A127" s="15">
        <v>1930</v>
      </c>
      <c r="B127" s="16">
        <v>367.9</v>
      </c>
      <c r="C127" s="17" t="s">
        <v>2384</v>
      </c>
      <c r="D127" s="17" t="s">
        <v>2385</v>
      </c>
      <c r="E127" s="24" t="s">
        <v>2386</v>
      </c>
      <c r="F127" s="19">
        <v>976</v>
      </c>
    </row>
    <row r="128" spans="1:6" ht="14">
      <c r="A128" s="7">
        <v>1429</v>
      </c>
      <c r="B128" s="8">
        <v>367.1</v>
      </c>
      <c r="C128" s="6" t="s">
        <v>1643</v>
      </c>
      <c r="D128" s="6" t="s">
        <v>1644</v>
      </c>
      <c r="E128" s="25" t="s">
        <v>1645</v>
      </c>
      <c r="F128" s="19">
        <v>977</v>
      </c>
    </row>
    <row r="129" spans="1:6" ht="14">
      <c r="A129" s="15">
        <v>2437</v>
      </c>
      <c r="B129" s="16">
        <v>367.9</v>
      </c>
      <c r="C129" s="17" t="s">
        <v>3235</v>
      </c>
      <c r="D129" s="17" t="s">
        <v>3236</v>
      </c>
      <c r="E129" s="24" t="s">
        <v>1645</v>
      </c>
      <c r="F129" s="19">
        <v>978</v>
      </c>
    </row>
    <row r="130" spans="1:6" ht="14">
      <c r="A130" s="7">
        <v>1934</v>
      </c>
      <c r="B130" s="8">
        <v>366</v>
      </c>
      <c r="C130" s="6" t="s">
        <v>2394</v>
      </c>
      <c r="D130" s="6" t="s">
        <v>2395</v>
      </c>
      <c r="E130" s="25" t="s">
        <v>1645</v>
      </c>
      <c r="F130" s="19">
        <v>979</v>
      </c>
    </row>
    <row r="131" spans="1:6" ht="14">
      <c r="A131" s="15">
        <v>3203</v>
      </c>
      <c r="B131" s="16">
        <v>367.9</v>
      </c>
      <c r="C131" s="17" t="s">
        <v>4375</v>
      </c>
      <c r="D131" s="17" t="s">
        <v>4376</v>
      </c>
      <c r="E131" s="24" t="s">
        <v>4274</v>
      </c>
      <c r="F131" s="19">
        <v>980</v>
      </c>
    </row>
    <row r="132" spans="1:6" ht="14">
      <c r="A132" s="7">
        <v>3137</v>
      </c>
      <c r="B132" s="8">
        <v>367.9</v>
      </c>
      <c r="C132" s="6" t="s">
        <v>4272</v>
      </c>
      <c r="D132" s="6" t="s">
        <v>4273</v>
      </c>
      <c r="E132" s="25" t="s">
        <v>4274</v>
      </c>
      <c r="F132" s="19">
        <v>981</v>
      </c>
    </row>
    <row r="133" spans="1:6" ht="14">
      <c r="A133" s="15">
        <v>3409</v>
      </c>
      <c r="B133" s="16">
        <v>367.1</v>
      </c>
      <c r="C133" s="17" t="s">
        <v>5153</v>
      </c>
      <c r="D133" s="17" t="s">
        <v>5154</v>
      </c>
      <c r="E133" s="24" t="s">
        <v>203</v>
      </c>
      <c r="F133" s="19">
        <v>982</v>
      </c>
    </row>
    <row r="134" spans="1:6" ht="14">
      <c r="A134" s="7">
        <v>2938</v>
      </c>
      <c r="B134" s="8">
        <v>674</v>
      </c>
      <c r="C134" s="6" t="s">
        <v>4018</v>
      </c>
      <c r="D134" s="6" t="s">
        <v>4019</v>
      </c>
      <c r="E134" s="25" t="s">
        <v>51</v>
      </c>
      <c r="F134" s="19">
        <v>983</v>
      </c>
    </row>
    <row r="135" spans="1:6" ht="14">
      <c r="A135" s="15">
        <v>2939</v>
      </c>
      <c r="B135" s="16">
        <v>350</v>
      </c>
      <c r="C135" s="17" t="s">
        <v>4020</v>
      </c>
      <c r="D135" s="17" t="s">
        <v>4021</v>
      </c>
      <c r="E135" s="24" t="s">
        <v>148</v>
      </c>
      <c r="F135" s="19">
        <v>984</v>
      </c>
    </row>
    <row r="136" spans="1:6" ht="14">
      <c r="A136" s="7">
        <v>2139</v>
      </c>
      <c r="B136" s="8">
        <v>367.5</v>
      </c>
      <c r="C136" s="6" t="s">
        <v>2723</v>
      </c>
      <c r="D136" s="6" t="s">
        <v>2724</v>
      </c>
      <c r="E136" s="25" t="s">
        <v>2725</v>
      </c>
      <c r="F136" s="19">
        <v>985</v>
      </c>
    </row>
    <row r="137" spans="1:6" ht="14">
      <c r="A137" s="15">
        <v>1802</v>
      </c>
      <c r="B137" s="16">
        <v>366</v>
      </c>
      <c r="C137" s="17" t="s">
        <v>2186</v>
      </c>
      <c r="D137" s="17" t="s">
        <v>2187</v>
      </c>
      <c r="E137" s="24" t="s">
        <v>302</v>
      </c>
      <c r="F137" s="19">
        <v>986</v>
      </c>
    </row>
    <row r="138" spans="1:6" ht="14">
      <c r="A138" s="7">
        <v>3297</v>
      </c>
      <c r="B138" s="8">
        <v>913</v>
      </c>
      <c r="C138" s="6" t="s">
        <v>4566</v>
      </c>
      <c r="D138" s="6" t="s">
        <v>4567</v>
      </c>
      <c r="E138" s="25" t="s">
        <v>2824</v>
      </c>
      <c r="F138" s="19">
        <v>987</v>
      </c>
    </row>
    <row r="139" spans="1:6" ht="14">
      <c r="A139" s="15">
        <v>1721</v>
      </c>
      <c r="B139" s="16">
        <v>367.6</v>
      </c>
      <c r="C139" s="17" t="s">
        <v>2068</v>
      </c>
      <c r="D139" s="17" t="s">
        <v>2069</v>
      </c>
      <c r="E139" s="24" t="s">
        <v>178</v>
      </c>
      <c r="F139" s="19">
        <v>988</v>
      </c>
    </row>
    <row r="140" spans="1:6" ht="14">
      <c r="A140" s="7">
        <v>3219</v>
      </c>
      <c r="B140" s="8">
        <v>367.7</v>
      </c>
      <c r="C140" s="6" t="s">
        <v>4406</v>
      </c>
      <c r="D140" s="6" t="s">
        <v>4407</v>
      </c>
      <c r="E140" s="25" t="s">
        <v>69</v>
      </c>
      <c r="F140" s="19">
        <v>989</v>
      </c>
    </row>
    <row r="141" spans="1:6" ht="14">
      <c r="A141" s="15">
        <v>504</v>
      </c>
      <c r="B141" s="16">
        <v>914</v>
      </c>
      <c r="C141" s="17" t="s">
        <v>511</v>
      </c>
      <c r="D141" s="17" t="s">
        <v>512</v>
      </c>
      <c r="E141" s="24" t="s">
        <v>274</v>
      </c>
      <c r="F141" s="19">
        <v>990</v>
      </c>
    </row>
    <row r="142" spans="1:6" ht="14">
      <c r="A142" s="7">
        <v>2227</v>
      </c>
      <c r="B142" s="8">
        <v>367.1</v>
      </c>
      <c r="C142" s="6" t="s">
        <v>2866</v>
      </c>
      <c r="D142" s="6" t="s">
        <v>2867</v>
      </c>
      <c r="E142" s="25" t="s">
        <v>2868</v>
      </c>
      <c r="F142" s="19">
        <v>991</v>
      </c>
    </row>
    <row r="143" spans="1:6" ht="14">
      <c r="A143" s="15">
        <v>2167</v>
      </c>
      <c r="B143" s="16">
        <v>319</v>
      </c>
      <c r="C143" s="17" t="s">
        <v>2772</v>
      </c>
      <c r="D143" s="17" t="s">
        <v>2773</v>
      </c>
      <c r="E143" s="24" t="s">
        <v>69</v>
      </c>
      <c r="F143" s="19">
        <v>992</v>
      </c>
    </row>
    <row r="144" spans="1:6" ht="14">
      <c r="A144" s="7">
        <v>1188</v>
      </c>
      <c r="B144" s="8">
        <v>361</v>
      </c>
      <c r="C144" s="6" t="s">
        <v>1298</v>
      </c>
      <c r="D144" s="6" t="s">
        <v>1299</v>
      </c>
      <c r="E144" s="25" t="s">
        <v>45</v>
      </c>
      <c r="F144" s="19">
        <v>993</v>
      </c>
    </row>
    <row r="145" spans="1:6" ht="14">
      <c r="A145" s="15">
        <v>2485</v>
      </c>
      <c r="B145" s="16">
        <v>367.2</v>
      </c>
      <c r="C145" s="17" t="s">
        <v>3318</v>
      </c>
      <c r="D145" s="17" t="s">
        <v>3319</v>
      </c>
      <c r="E145" s="24" t="s">
        <v>3320</v>
      </c>
      <c r="F145" s="19">
        <v>994</v>
      </c>
    </row>
    <row r="146" spans="1:6" ht="14">
      <c r="A146" s="7">
        <v>1566</v>
      </c>
      <c r="B146" s="8">
        <v>914</v>
      </c>
      <c r="C146" s="6" t="s">
        <v>1856</v>
      </c>
      <c r="D146" s="6" t="s">
        <v>595</v>
      </c>
      <c r="E146" s="25" t="s">
        <v>1857</v>
      </c>
      <c r="F146" s="19">
        <v>995</v>
      </c>
    </row>
    <row r="147" spans="1:6" ht="14">
      <c r="A147" s="15">
        <v>2022</v>
      </c>
      <c r="B147" s="16">
        <v>914</v>
      </c>
      <c r="C147" s="17" t="s">
        <v>2545</v>
      </c>
      <c r="D147" s="17" t="s">
        <v>2546</v>
      </c>
      <c r="E147" s="24" t="s">
        <v>2547</v>
      </c>
      <c r="F147" s="19">
        <v>996</v>
      </c>
    </row>
    <row r="148" spans="1:6" ht="14">
      <c r="A148" s="7">
        <v>3406</v>
      </c>
      <c r="B148" s="8">
        <v>366</v>
      </c>
      <c r="C148" s="6" t="s">
        <v>5155</v>
      </c>
      <c r="D148" s="6" t="s">
        <v>5156</v>
      </c>
      <c r="E148" s="25" t="s">
        <v>5157</v>
      </c>
      <c r="F148" s="19">
        <v>997</v>
      </c>
    </row>
    <row r="149" spans="1:6" ht="14">
      <c r="A149" s="15">
        <v>1064</v>
      </c>
      <c r="B149" s="16">
        <v>146</v>
      </c>
      <c r="C149" s="17" t="s">
        <v>1098</v>
      </c>
      <c r="D149" s="17" t="s">
        <v>1099</v>
      </c>
      <c r="E149" s="24" t="s">
        <v>199</v>
      </c>
      <c r="F149" s="19">
        <v>998</v>
      </c>
    </row>
    <row r="150" spans="1:6" ht="14">
      <c r="A150" s="7">
        <v>1027</v>
      </c>
      <c r="B150" s="8">
        <v>914</v>
      </c>
      <c r="C150" s="6" t="s">
        <v>1046</v>
      </c>
      <c r="D150" s="6" t="s">
        <v>1047</v>
      </c>
      <c r="E150" s="25" t="s">
        <v>191</v>
      </c>
      <c r="F150" s="19">
        <v>999</v>
      </c>
    </row>
    <row r="151" spans="1:6" ht="14">
      <c r="A151" s="15">
        <v>1431</v>
      </c>
      <c r="B151" s="16">
        <v>366</v>
      </c>
      <c r="C151" s="17" t="s">
        <v>1649</v>
      </c>
      <c r="D151" s="17" t="s">
        <v>1650</v>
      </c>
      <c r="E151" s="24" t="s">
        <v>1651</v>
      </c>
      <c r="F151" s="19">
        <v>1000</v>
      </c>
    </row>
    <row r="152" spans="1:6" ht="14">
      <c r="A152" s="7">
        <v>3371</v>
      </c>
      <c r="B152" s="8">
        <v>367.9</v>
      </c>
      <c r="C152" s="6" t="s">
        <v>4697</v>
      </c>
      <c r="D152" s="6" t="s">
        <v>4698</v>
      </c>
      <c r="E152" s="25" t="s">
        <v>3626</v>
      </c>
      <c r="F152" s="19">
        <v>1001</v>
      </c>
    </row>
    <row r="153" spans="1:6" ht="14">
      <c r="A153" s="15">
        <v>2838</v>
      </c>
      <c r="B153" s="16">
        <v>339</v>
      </c>
      <c r="C153" s="17" t="s">
        <v>3914</v>
      </c>
      <c r="D153" s="17" t="s">
        <v>3915</v>
      </c>
      <c r="E153" s="24" t="s">
        <v>581</v>
      </c>
      <c r="F153" s="19">
        <v>1002</v>
      </c>
    </row>
    <row r="154" spans="1:6" ht="14">
      <c r="A154" s="7">
        <v>2023</v>
      </c>
      <c r="B154" s="8">
        <v>146</v>
      </c>
      <c r="C154" s="6" t="s">
        <v>2548</v>
      </c>
      <c r="D154" s="6" t="s">
        <v>2549</v>
      </c>
      <c r="E154" s="25" t="s">
        <v>145</v>
      </c>
      <c r="F154" s="19">
        <v>1003</v>
      </c>
    </row>
    <row r="155" spans="1:6" ht="14">
      <c r="A155" s="15">
        <v>1028</v>
      </c>
      <c r="B155" s="16">
        <v>146</v>
      </c>
      <c r="C155" s="17" t="s">
        <v>1048</v>
      </c>
      <c r="D155" s="17" t="s">
        <v>1049</v>
      </c>
      <c r="E155" s="24" t="s">
        <v>90</v>
      </c>
      <c r="F155" s="19">
        <v>1004</v>
      </c>
    </row>
    <row r="156" spans="1:6" ht="14">
      <c r="A156" s="7">
        <v>1098</v>
      </c>
      <c r="B156" s="8">
        <v>146</v>
      </c>
      <c r="C156" s="6" t="s">
        <v>1156</v>
      </c>
      <c r="D156" s="6" t="s">
        <v>1157</v>
      </c>
      <c r="E156" s="25" t="s">
        <v>1158</v>
      </c>
      <c r="F156" s="19">
        <v>1005</v>
      </c>
    </row>
    <row r="157" spans="1:6" ht="14">
      <c r="A157" s="15">
        <v>3120</v>
      </c>
      <c r="B157" s="16">
        <v>146</v>
      </c>
      <c r="C157" s="17" t="s">
        <v>4238</v>
      </c>
      <c r="D157" s="17" t="s">
        <v>4239</v>
      </c>
      <c r="E157" s="24" t="s">
        <v>145</v>
      </c>
      <c r="F157" s="19">
        <v>1006</v>
      </c>
    </row>
    <row r="158" spans="1:6" ht="14">
      <c r="A158" s="7">
        <v>3098</v>
      </c>
      <c r="B158" s="8">
        <v>367.3</v>
      </c>
      <c r="C158" s="6" t="s">
        <v>4195</v>
      </c>
      <c r="D158" s="6" t="s">
        <v>4196</v>
      </c>
      <c r="E158" s="25" t="s">
        <v>3743</v>
      </c>
      <c r="F158" s="19">
        <v>1007</v>
      </c>
    </row>
    <row r="159" spans="1:6" ht="14">
      <c r="A159" s="15">
        <v>1836</v>
      </c>
      <c r="B159" s="16">
        <v>289</v>
      </c>
      <c r="C159" s="17" t="s">
        <v>2231</v>
      </c>
      <c r="D159" s="17" t="s">
        <v>2230</v>
      </c>
      <c r="E159" s="24" t="s">
        <v>145</v>
      </c>
      <c r="F159" s="19">
        <v>1008</v>
      </c>
    </row>
    <row r="160" spans="1:6" ht="14">
      <c r="A160" s="7">
        <v>1835</v>
      </c>
      <c r="B160" s="8">
        <v>289</v>
      </c>
      <c r="C160" s="6" t="s">
        <v>2229</v>
      </c>
      <c r="D160" s="6" t="s">
        <v>2230</v>
      </c>
      <c r="E160" s="25" t="s">
        <v>145</v>
      </c>
      <c r="F160" s="19">
        <v>1009</v>
      </c>
    </row>
    <row r="161" spans="1:6" ht="14">
      <c r="A161" s="15">
        <v>2144</v>
      </c>
      <c r="B161" s="16">
        <v>914</v>
      </c>
      <c r="C161" s="17" t="s">
        <v>2734</v>
      </c>
      <c r="D161" s="17" t="s">
        <v>2735</v>
      </c>
      <c r="E161" s="24" t="s">
        <v>1284</v>
      </c>
      <c r="F161" s="19">
        <v>1010</v>
      </c>
    </row>
    <row r="162" spans="1:6" ht="14">
      <c r="A162" s="7">
        <v>3400</v>
      </c>
      <c r="B162" s="8">
        <v>367.1</v>
      </c>
      <c r="C162" s="6" t="s">
        <v>5158</v>
      </c>
      <c r="D162" s="6" t="s">
        <v>5159</v>
      </c>
      <c r="E162" s="25" t="s">
        <v>5160</v>
      </c>
      <c r="F162" s="19">
        <v>1011</v>
      </c>
    </row>
    <row r="163" spans="1:6" ht="14">
      <c r="A163" s="15">
        <v>2398</v>
      </c>
      <c r="B163" s="16">
        <v>318</v>
      </c>
      <c r="C163" s="17" t="s">
        <v>3168</v>
      </c>
      <c r="D163" s="17" t="s">
        <v>3169</v>
      </c>
      <c r="E163" s="24" t="s">
        <v>134</v>
      </c>
      <c r="F163" s="19">
        <v>1012</v>
      </c>
    </row>
    <row r="164" spans="1:6" ht="14">
      <c r="A164" s="7">
        <v>589</v>
      </c>
      <c r="B164" s="8">
        <v>367.1</v>
      </c>
      <c r="C164" s="6" t="s">
        <v>606</v>
      </c>
      <c r="D164" s="6" t="s">
        <v>607</v>
      </c>
      <c r="E164" s="25" t="s">
        <v>114</v>
      </c>
      <c r="F164" s="19">
        <v>1013</v>
      </c>
    </row>
    <row r="165" spans="1:6" ht="14">
      <c r="A165" s="15">
        <v>2639</v>
      </c>
      <c r="B165" s="16">
        <v>367.1</v>
      </c>
      <c r="C165" s="17" t="s">
        <v>3610</v>
      </c>
      <c r="D165" s="17" t="s">
        <v>3611</v>
      </c>
      <c r="E165" s="24" t="s">
        <v>3612</v>
      </c>
      <c r="F165" s="19">
        <v>1014</v>
      </c>
    </row>
    <row r="166" spans="1:6" ht="14">
      <c r="A166" s="7">
        <v>2928</v>
      </c>
      <c r="B166" s="8">
        <v>318</v>
      </c>
      <c r="C166" s="6" t="s">
        <v>3996</v>
      </c>
      <c r="D166" s="6" t="s">
        <v>3997</v>
      </c>
      <c r="E166" s="25" t="s">
        <v>3998</v>
      </c>
      <c r="F166" s="19">
        <v>1015</v>
      </c>
    </row>
    <row r="167" spans="1:6" ht="14">
      <c r="A167" s="15">
        <v>765</v>
      </c>
      <c r="B167" s="16">
        <v>361</v>
      </c>
      <c r="C167" s="17" t="s">
        <v>815</v>
      </c>
      <c r="D167" s="17" t="s">
        <v>816</v>
      </c>
      <c r="E167" s="24" t="s">
        <v>813</v>
      </c>
      <c r="F167" s="19">
        <v>1016</v>
      </c>
    </row>
    <row r="168" spans="1:6" ht="14">
      <c r="A168" s="7">
        <v>1472</v>
      </c>
      <c r="B168" s="8">
        <v>366</v>
      </c>
      <c r="C168" s="6" t="s">
        <v>1718</v>
      </c>
      <c r="D168" s="6" t="s">
        <v>1719</v>
      </c>
      <c r="E168" s="25" t="s">
        <v>47</v>
      </c>
      <c r="F168" s="19">
        <v>1017</v>
      </c>
    </row>
    <row r="169" spans="1:6" ht="14">
      <c r="A169" s="15">
        <v>118</v>
      </c>
      <c r="B169" s="16">
        <v>367.1</v>
      </c>
      <c r="C169" s="17" t="s">
        <v>124</v>
      </c>
      <c r="D169" s="17" t="s">
        <v>125</v>
      </c>
      <c r="E169" s="24" t="s">
        <v>5</v>
      </c>
      <c r="F169" s="19">
        <v>1018</v>
      </c>
    </row>
    <row r="170" spans="1:6" ht="14">
      <c r="A170" s="7">
        <v>1173</v>
      </c>
      <c r="B170" s="8">
        <v>369</v>
      </c>
      <c r="C170" s="6" t="s">
        <v>1275</v>
      </c>
      <c r="D170" s="6" t="s">
        <v>1276</v>
      </c>
      <c r="E170" s="25" t="s">
        <v>5</v>
      </c>
      <c r="F170" s="19">
        <v>1019</v>
      </c>
    </row>
    <row r="171" spans="1:6" ht="14">
      <c r="A171" s="15">
        <v>1665</v>
      </c>
      <c r="B171" s="16">
        <v>369</v>
      </c>
      <c r="C171" s="17" t="s">
        <v>1975</v>
      </c>
      <c r="D171" s="17" t="s">
        <v>125</v>
      </c>
      <c r="E171" s="24" t="s">
        <v>47</v>
      </c>
      <c r="F171" s="19">
        <v>1020</v>
      </c>
    </row>
    <row r="172" spans="1:6" ht="14">
      <c r="A172" s="7">
        <v>1494</v>
      </c>
      <c r="B172" s="8">
        <v>367.1</v>
      </c>
      <c r="C172" s="6" t="s">
        <v>1753</v>
      </c>
      <c r="D172" s="6" t="s">
        <v>1754</v>
      </c>
      <c r="E172" s="25" t="s">
        <v>1755</v>
      </c>
      <c r="F172" s="19">
        <v>1021</v>
      </c>
    </row>
    <row r="173" spans="1:6" ht="14">
      <c r="A173" s="15">
        <v>1933</v>
      </c>
      <c r="B173" s="16">
        <v>367.1</v>
      </c>
      <c r="C173" s="17" t="s">
        <v>2391</v>
      </c>
      <c r="D173" s="17" t="s">
        <v>2392</v>
      </c>
      <c r="E173" s="24" t="s">
        <v>2393</v>
      </c>
      <c r="F173" s="19">
        <v>1022</v>
      </c>
    </row>
    <row r="174" spans="1:6" ht="14">
      <c r="A174" s="7">
        <v>1636</v>
      </c>
      <c r="B174" s="8">
        <v>367.1</v>
      </c>
      <c r="C174" s="6" t="s">
        <v>1927</v>
      </c>
      <c r="D174" s="6" t="s">
        <v>1928</v>
      </c>
      <c r="E174" s="25" t="s">
        <v>1199</v>
      </c>
      <c r="F174" s="19">
        <v>1023</v>
      </c>
    </row>
    <row r="175" spans="1:6" ht="14">
      <c r="A175" s="15">
        <v>1640</v>
      </c>
      <c r="B175" s="16">
        <v>367.1</v>
      </c>
      <c r="C175" s="17" t="s">
        <v>1932</v>
      </c>
      <c r="D175" s="17" t="s">
        <v>205</v>
      </c>
      <c r="E175" s="24" t="s">
        <v>1199</v>
      </c>
      <c r="F175" s="19">
        <v>1024</v>
      </c>
    </row>
    <row r="176" spans="1:6" ht="14">
      <c r="A176" s="7">
        <v>1638</v>
      </c>
      <c r="B176" s="8">
        <v>367.1</v>
      </c>
      <c r="C176" s="6" t="s">
        <v>1930</v>
      </c>
      <c r="D176" s="6" t="s">
        <v>1521</v>
      </c>
      <c r="E176" s="25" t="s">
        <v>1199</v>
      </c>
      <c r="F176" s="19">
        <v>1025</v>
      </c>
    </row>
    <row r="177" spans="1:6" ht="14">
      <c r="A177" s="15">
        <v>1637</v>
      </c>
      <c r="B177" s="16">
        <v>367.1</v>
      </c>
      <c r="C177" s="17" t="s">
        <v>1929</v>
      </c>
      <c r="D177" s="17" t="s">
        <v>982</v>
      </c>
      <c r="E177" s="24" t="s">
        <v>1199</v>
      </c>
      <c r="F177" s="19">
        <v>1026</v>
      </c>
    </row>
    <row r="178" spans="1:6" ht="14">
      <c r="A178" s="7">
        <v>1639</v>
      </c>
      <c r="B178" s="8">
        <v>367.1</v>
      </c>
      <c r="C178" s="6" t="s">
        <v>1931</v>
      </c>
      <c r="D178" s="6" t="s">
        <v>5148</v>
      </c>
      <c r="E178" s="25" t="s">
        <v>1199</v>
      </c>
      <c r="F178" s="19">
        <v>1027</v>
      </c>
    </row>
    <row r="179" spans="1:6" ht="14">
      <c r="A179" s="15">
        <v>1641</v>
      </c>
      <c r="B179" s="16">
        <v>367.1</v>
      </c>
      <c r="C179" s="17" t="s">
        <v>1933</v>
      </c>
      <c r="D179" s="17" t="s">
        <v>1934</v>
      </c>
      <c r="E179" s="24" t="s">
        <v>1199</v>
      </c>
      <c r="F179" s="19">
        <v>1028</v>
      </c>
    </row>
    <row r="180" spans="1:6" ht="14">
      <c r="A180" s="7">
        <v>2241</v>
      </c>
      <c r="B180" s="8">
        <v>367.2</v>
      </c>
      <c r="C180" s="6" t="s">
        <v>2893</v>
      </c>
      <c r="D180" s="6" t="s">
        <v>1637</v>
      </c>
      <c r="E180" s="25" t="s">
        <v>1637</v>
      </c>
      <c r="F180" s="19">
        <v>1029</v>
      </c>
    </row>
    <row r="181" spans="1:6" ht="14">
      <c r="A181" s="15">
        <v>952</v>
      </c>
      <c r="B181" s="16">
        <v>367.2</v>
      </c>
      <c r="C181" s="17" t="s">
        <v>975</v>
      </c>
      <c r="D181" s="17" t="s">
        <v>625</v>
      </c>
      <c r="E181" s="24" t="s">
        <v>114</v>
      </c>
      <c r="F181" s="19">
        <v>1030</v>
      </c>
    </row>
    <row r="182" spans="1:6" ht="14">
      <c r="A182" s="7">
        <v>626</v>
      </c>
      <c r="B182" s="8">
        <v>367.2</v>
      </c>
      <c r="C182" s="6" t="s">
        <v>655</v>
      </c>
      <c r="D182" s="6" t="s">
        <v>656</v>
      </c>
      <c r="E182" s="25" t="s">
        <v>624</v>
      </c>
      <c r="F182" s="19">
        <v>1031</v>
      </c>
    </row>
    <row r="183" spans="1:6" ht="14">
      <c r="A183" s="15">
        <v>627</v>
      </c>
      <c r="B183" s="16">
        <v>367.2</v>
      </c>
      <c r="C183" s="17" t="s">
        <v>657</v>
      </c>
      <c r="D183" s="17" t="s">
        <v>656</v>
      </c>
      <c r="E183" s="24" t="s">
        <v>624</v>
      </c>
      <c r="F183" s="19">
        <v>1032</v>
      </c>
    </row>
    <row r="184" spans="1:6" ht="14">
      <c r="A184" s="7">
        <v>3183</v>
      </c>
      <c r="B184" s="8">
        <v>367.9</v>
      </c>
      <c r="C184" s="6" t="s">
        <v>4350</v>
      </c>
      <c r="D184" s="6" t="s">
        <v>4351</v>
      </c>
      <c r="E184" s="25" t="s">
        <v>1460</v>
      </c>
      <c r="F184" s="19">
        <v>1033</v>
      </c>
    </row>
    <row r="185" spans="1:6" ht="14">
      <c r="A185" s="15">
        <v>3136</v>
      </c>
      <c r="B185" s="16">
        <v>367.9</v>
      </c>
      <c r="C185" s="17" t="s">
        <v>4270</v>
      </c>
      <c r="D185" s="17" t="s">
        <v>4271</v>
      </c>
      <c r="E185" s="24" t="s">
        <v>2677</v>
      </c>
      <c r="F185" s="19">
        <v>1034</v>
      </c>
    </row>
    <row r="186" spans="1:6" ht="14">
      <c r="A186" s="7">
        <v>3470</v>
      </c>
      <c r="B186" s="8">
        <v>146</v>
      </c>
      <c r="C186" s="6" t="s">
        <v>4827</v>
      </c>
      <c r="D186" s="6" t="s">
        <v>4828</v>
      </c>
      <c r="E186" s="25" t="s">
        <v>4349</v>
      </c>
      <c r="F186" s="19">
        <v>1035</v>
      </c>
    </row>
    <row r="187" spans="1:6" ht="14">
      <c r="A187" s="15">
        <v>2218</v>
      </c>
      <c r="B187" s="16">
        <v>367.7</v>
      </c>
      <c r="C187" s="17" t="s">
        <v>2852</v>
      </c>
      <c r="D187" s="17" t="s">
        <v>2853</v>
      </c>
      <c r="E187" s="24" t="s">
        <v>2854</v>
      </c>
      <c r="F187" s="19">
        <v>1036</v>
      </c>
    </row>
    <row r="188" spans="1:6" ht="14">
      <c r="A188" s="7">
        <v>1648</v>
      </c>
      <c r="B188" s="8">
        <v>914</v>
      </c>
      <c r="C188" s="6" t="s">
        <v>1945</v>
      </c>
      <c r="D188" s="6" t="s">
        <v>113</v>
      </c>
      <c r="E188" s="25" t="s">
        <v>1946</v>
      </c>
      <c r="F188" s="19">
        <v>1037</v>
      </c>
    </row>
    <row r="189" spans="1:6" ht="14">
      <c r="A189" s="15">
        <v>71</v>
      </c>
      <c r="B189" s="16">
        <v>367.2</v>
      </c>
      <c r="C189" s="17" t="s">
        <v>85</v>
      </c>
      <c r="D189" s="17" t="s">
        <v>86</v>
      </c>
      <c r="E189" s="24" t="s">
        <v>24</v>
      </c>
      <c r="F189" s="19">
        <v>1038</v>
      </c>
    </row>
    <row r="190" spans="1:6" ht="14">
      <c r="A190" s="7">
        <v>2318</v>
      </c>
      <c r="B190" s="8">
        <v>367.4</v>
      </c>
      <c r="C190" s="6" t="s">
        <v>3025</v>
      </c>
      <c r="D190" s="6" t="s">
        <v>3026</v>
      </c>
      <c r="E190" s="25" t="s">
        <v>705</v>
      </c>
      <c r="F190" s="19">
        <v>1039</v>
      </c>
    </row>
    <row r="191" spans="1:6" ht="14">
      <c r="A191" s="15">
        <v>3461</v>
      </c>
      <c r="B191" s="16">
        <v>367.3</v>
      </c>
      <c r="C191" s="17" t="s">
        <v>4806</v>
      </c>
      <c r="D191" s="17" t="s">
        <v>4807</v>
      </c>
      <c r="E191" s="24" t="s">
        <v>4808</v>
      </c>
      <c r="F191" s="19">
        <v>1040</v>
      </c>
    </row>
    <row r="192" spans="1:6" ht="14">
      <c r="A192" s="7">
        <v>606</v>
      </c>
      <c r="B192" s="8">
        <v>367.1</v>
      </c>
      <c r="C192" s="6" t="s">
        <v>622</v>
      </c>
      <c r="D192" s="6" t="s">
        <v>623</v>
      </c>
      <c r="E192" s="25" t="s">
        <v>624</v>
      </c>
      <c r="F192" s="19">
        <v>1041</v>
      </c>
    </row>
    <row r="193" spans="1:6" ht="14">
      <c r="A193" s="15">
        <v>750</v>
      </c>
      <c r="B193" s="16">
        <v>289</v>
      </c>
      <c r="C193" s="17" t="s">
        <v>799</v>
      </c>
      <c r="D193" s="17" t="s">
        <v>800</v>
      </c>
      <c r="E193" s="24" t="s">
        <v>24</v>
      </c>
      <c r="F193" s="19">
        <v>1042</v>
      </c>
    </row>
    <row r="194" spans="1:6" ht="14">
      <c r="A194" s="7">
        <v>282</v>
      </c>
      <c r="B194" s="8">
        <v>495</v>
      </c>
      <c r="C194" s="6" t="s">
        <v>314</v>
      </c>
      <c r="D194" s="6" t="s">
        <v>315</v>
      </c>
      <c r="E194" s="25" t="s">
        <v>316</v>
      </c>
      <c r="F194" s="19">
        <v>1043</v>
      </c>
    </row>
    <row r="195" spans="1:6" ht="14">
      <c r="A195" s="15">
        <v>1897</v>
      </c>
      <c r="B195" s="16">
        <v>495</v>
      </c>
      <c r="C195" s="17" t="s">
        <v>2334</v>
      </c>
      <c r="D195" s="17" t="s">
        <v>2335</v>
      </c>
      <c r="E195" s="24" t="s">
        <v>228</v>
      </c>
      <c r="F195" s="19">
        <v>1044</v>
      </c>
    </row>
    <row r="196" spans="1:6" ht="14">
      <c r="A196" s="7">
        <v>2152</v>
      </c>
      <c r="B196" s="8">
        <v>367.2</v>
      </c>
      <c r="C196" s="6" t="s">
        <v>2749</v>
      </c>
      <c r="D196" s="6" t="s">
        <v>2750</v>
      </c>
      <c r="E196" s="25" t="s">
        <v>60</v>
      </c>
      <c r="F196" s="19">
        <v>1045</v>
      </c>
    </row>
    <row r="197" spans="1:6" ht="14">
      <c r="A197" s="15">
        <v>1080</v>
      </c>
      <c r="B197" s="16">
        <v>366</v>
      </c>
      <c r="C197" s="17" t="s">
        <v>1124</v>
      </c>
      <c r="D197" s="17" t="s">
        <v>1125</v>
      </c>
      <c r="E197" s="24" t="s">
        <v>5</v>
      </c>
      <c r="F197" s="19">
        <v>1046</v>
      </c>
    </row>
    <row r="198" spans="1:6" ht="14">
      <c r="A198" s="7">
        <v>707</v>
      </c>
      <c r="B198" s="8">
        <v>367.1</v>
      </c>
      <c r="C198" s="6" t="s">
        <v>751</v>
      </c>
      <c r="D198" s="6" t="s">
        <v>752</v>
      </c>
      <c r="E198" s="25" t="s">
        <v>24</v>
      </c>
      <c r="F198" s="19">
        <v>1047</v>
      </c>
    </row>
    <row r="199" spans="1:6" ht="14">
      <c r="A199" s="15">
        <v>2008</v>
      </c>
      <c r="B199" s="16">
        <v>914</v>
      </c>
      <c r="C199" s="17" t="s">
        <v>2520</v>
      </c>
      <c r="D199" s="17" t="s">
        <v>1095</v>
      </c>
      <c r="E199" s="24" t="s">
        <v>2521</v>
      </c>
      <c r="F199" s="19">
        <v>1048</v>
      </c>
    </row>
    <row r="200" spans="1:6" ht="14">
      <c r="A200" s="7">
        <v>1910</v>
      </c>
      <c r="B200" s="8">
        <v>367.3</v>
      </c>
      <c r="C200" s="6" t="s">
        <v>2349</v>
      </c>
      <c r="D200" s="6" t="s">
        <v>2350</v>
      </c>
      <c r="E200" s="25" t="s">
        <v>155</v>
      </c>
      <c r="F200" s="19">
        <v>1049</v>
      </c>
    </row>
    <row r="201" spans="1:6" ht="14">
      <c r="A201" s="15">
        <v>870</v>
      </c>
      <c r="B201" s="16">
        <v>913</v>
      </c>
      <c r="C201" s="17" t="s">
        <v>914</v>
      </c>
      <c r="D201" s="17" t="s">
        <v>915</v>
      </c>
      <c r="E201" s="24" t="s">
        <v>916</v>
      </c>
      <c r="F201" s="19">
        <v>1050</v>
      </c>
    </row>
    <row r="202" spans="1:6" ht="14">
      <c r="A202" s="7">
        <v>114</v>
      </c>
      <c r="B202" s="8">
        <v>367.1</v>
      </c>
      <c r="C202" s="6" t="s">
        <v>122</v>
      </c>
      <c r="D202" s="6" t="s">
        <v>62</v>
      </c>
      <c r="E202" s="25" t="s">
        <v>5</v>
      </c>
      <c r="F202" s="19">
        <v>1051</v>
      </c>
    </row>
    <row r="203" spans="1:6" ht="14">
      <c r="A203" s="15">
        <v>115</v>
      </c>
      <c r="B203" s="16">
        <v>367.1</v>
      </c>
      <c r="C203" s="17" t="s">
        <v>123</v>
      </c>
      <c r="D203" s="17" t="s">
        <v>62</v>
      </c>
      <c r="E203" s="24" t="s">
        <v>5</v>
      </c>
      <c r="F203" s="19">
        <v>1052</v>
      </c>
    </row>
    <row r="204" spans="1:6" ht="14">
      <c r="A204" s="7">
        <v>1643</v>
      </c>
      <c r="B204" s="8">
        <v>367.3</v>
      </c>
      <c r="C204" s="6" t="s">
        <v>1935</v>
      </c>
      <c r="D204" s="6" t="s">
        <v>1936</v>
      </c>
      <c r="E204" s="25" t="s">
        <v>1937</v>
      </c>
      <c r="F204" s="19">
        <v>1053</v>
      </c>
    </row>
    <row r="205" spans="1:6" ht="14">
      <c r="A205" s="15">
        <v>2205</v>
      </c>
      <c r="B205" s="16">
        <v>370</v>
      </c>
      <c r="C205" s="17" t="s">
        <v>2835</v>
      </c>
      <c r="D205" s="17" t="s">
        <v>2836</v>
      </c>
      <c r="E205" s="24" t="s">
        <v>131</v>
      </c>
      <c r="F205" s="19">
        <v>1054</v>
      </c>
    </row>
    <row r="206" spans="1:6" ht="14">
      <c r="A206" s="7">
        <v>1221</v>
      </c>
      <c r="B206" s="8">
        <v>367.3</v>
      </c>
      <c r="C206" s="6" t="s">
        <v>1337</v>
      </c>
      <c r="D206" s="6" t="s">
        <v>1338</v>
      </c>
      <c r="E206" s="25" t="s">
        <v>387</v>
      </c>
      <c r="F206" s="19">
        <v>1055</v>
      </c>
    </row>
    <row r="207" spans="1:6" ht="14">
      <c r="A207" s="15">
        <v>1832</v>
      </c>
      <c r="B207" s="16">
        <v>367.3</v>
      </c>
      <c r="C207" s="17" t="s">
        <v>2226</v>
      </c>
      <c r="D207" s="17" t="s">
        <v>2227</v>
      </c>
      <c r="E207" s="24" t="s">
        <v>381</v>
      </c>
      <c r="F207" s="19">
        <v>1056</v>
      </c>
    </row>
    <row r="208" spans="1:6" ht="14">
      <c r="A208" s="7">
        <v>295</v>
      </c>
      <c r="B208" s="8">
        <v>367.2</v>
      </c>
      <c r="C208" s="6" t="s">
        <v>326</v>
      </c>
      <c r="D208" s="6" t="s">
        <v>327</v>
      </c>
      <c r="E208" s="25" t="s">
        <v>109</v>
      </c>
      <c r="F208" s="19">
        <v>1057</v>
      </c>
    </row>
    <row r="209" spans="1:6" ht="14">
      <c r="A209" s="15">
        <v>590</v>
      </c>
      <c r="B209" s="16">
        <v>367.1</v>
      </c>
      <c r="C209" s="17" t="s">
        <v>608</v>
      </c>
      <c r="D209" s="17" t="s">
        <v>609</v>
      </c>
      <c r="E209" s="24" t="s">
        <v>498</v>
      </c>
      <c r="F209" s="19">
        <v>1058</v>
      </c>
    </row>
    <row r="210" spans="1:6" ht="14">
      <c r="A210" s="7">
        <v>2387</v>
      </c>
      <c r="B210" s="8">
        <v>367.1</v>
      </c>
      <c r="C210" s="6" t="s">
        <v>5161</v>
      </c>
      <c r="D210" s="6" t="s">
        <v>3153</v>
      </c>
      <c r="E210" s="25" t="s">
        <v>5162</v>
      </c>
      <c r="F210" s="19">
        <v>1059</v>
      </c>
    </row>
    <row r="211" spans="1:6" ht="14">
      <c r="A211" s="15">
        <v>2448</v>
      </c>
      <c r="B211" s="16">
        <v>366</v>
      </c>
      <c r="C211" s="17" t="s">
        <v>3257</v>
      </c>
      <c r="D211" s="17" t="s">
        <v>3258</v>
      </c>
      <c r="E211" s="24" t="s">
        <v>3259</v>
      </c>
      <c r="F211" s="19">
        <v>1060</v>
      </c>
    </row>
    <row r="212" spans="1:6" ht="14">
      <c r="A212" s="7">
        <v>1971</v>
      </c>
      <c r="B212" s="8">
        <v>367.3</v>
      </c>
      <c r="C212" s="6" t="s">
        <v>2457</v>
      </c>
      <c r="D212" s="6" t="s">
        <v>2458</v>
      </c>
      <c r="E212" s="25" t="s">
        <v>2459</v>
      </c>
      <c r="F212" s="19">
        <v>1061</v>
      </c>
    </row>
    <row r="213" spans="1:6" ht="14">
      <c r="A213" s="15">
        <v>2836</v>
      </c>
      <c r="B213" s="16">
        <v>914</v>
      </c>
      <c r="C213" s="17" t="s">
        <v>3909</v>
      </c>
      <c r="D213" s="17" t="s">
        <v>3910</v>
      </c>
      <c r="E213" s="24" t="s">
        <v>3911</v>
      </c>
      <c r="F213" s="19">
        <v>1062</v>
      </c>
    </row>
    <row r="214" spans="1:6" ht="14">
      <c r="A214" s="7">
        <v>1537</v>
      </c>
      <c r="B214" s="8">
        <v>367.9</v>
      </c>
      <c r="C214" s="6" t="s">
        <v>1819</v>
      </c>
      <c r="D214" s="6" t="s">
        <v>1820</v>
      </c>
      <c r="E214" s="25" t="s">
        <v>1821</v>
      </c>
      <c r="F214" s="19">
        <v>1063</v>
      </c>
    </row>
    <row r="215" spans="1:6" ht="14">
      <c r="A215" s="15">
        <v>507</v>
      </c>
      <c r="B215" s="16">
        <v>367.7</v>
      </c>
      <c r="C215" s="17" t="s">
        <v>514</v>
      </c>
      <c r="D215" s="17" t="s">
        <v>515</v>
      </c>
      <c r="E215" s="24" t="s">
        <v>274</v>
      </c>
      <c r="F215" s="19">
        <v>1064</v>
      </c>
    </row>
    <row r="216" spans="1:6" ht="14">
      <c r="A216" s="7">
        <v>2413</v>
      </c>
      <c r="B216" s="8">
        <v>495</v>
      </c>
      <c r="C216" s="6" t="s">
        <v>3193</v>
      </c>
      <c r="D216" s="6" t="s">
        <v>3194</v>
      </c>
      <c r="E216" s="25" t="s">
        <v>3195</v>
      </c>
      <c r="F216" s="19">
        <v>1065</v>
      </c>
    </row>
    <row r="217" spans="1:6" ht="14">
      <c r="A217" s="15">
        <v>2143</v>
      </c>
      <c r="B217" s="16">
        <v>367.2</v>
      </c>
      <c r="C217" s="17" t="s">
        <v>2732</v>
      </c>
      <c r="D217" s="17" t="s">
        <v>2733</v>
      </c>
      <c r="E217" s="24" t="s">
        <v>282</v>
      </c>
      <c r="F217" s="19">
        <v>1066</v>
      </c>
    </row>
    <row r="218" spans="1:6" ht="14">
      <c r="A218" s="7">
        <v>1860</v>
      </c>
      <c r="B218" s="8">
        <v>913</v>
      </c>
      <c r="C218" s="6" t="s">
        <v>2268</v>
      </c>
      <c r="D218" s="6" t="s">
        <v>2269</v>
      </c>
      <c r="E218" s="25" t="s">
        <v>319</v>
      </c>
      <c r="F218" s="19">
        <v>1067</v>
      </c>
    </row>
    <row r="219" spans="1:6" ht="14">
      <c r="A219" s="15">
        <v>136</v>
      </c>
      <c r="B219" s="16">
        <v>365</v>
      </c>
      <c r="C219" s="17" t="s">
        <v>160</v>
      </c>
      <c r="D219" s="17" t="s">
        <v>161</v>
      </c>
      <c r="E219" s="24" t="s">
        <v>47</v>
      </c>
      <c r="F219" s="19">
        <v>1068</v>
      </c>
    </row>
    <row r="220" spans="1:6" ht="14">
      <c r="A220" s="7">
        <v>2232</v>
      </c>
      <c r="B220" s="8">
        <v>367.1</v>
      </c>
      <c r="C220" s="6" t="s">
        <v>2875</v>
      </c>
      <c r="D220" s="6" t="s">
        <v>2876</v>
      </c>
      <c r="E220" s="25" t="s">
        <v>2877</v>
      </c>
      <c r="F220" s="19">
        <v>1069</v>
      </c>
    </row>
    <row r="221" spans="1:6" ht="14">
      <c r="A221" s="15">
        <v>1158</v>
      </c>
      <c r="B221" s="16">
        <v>316</v>
      </c>
      <c r="C221" s="17" t="s">
        <v>1256</v>
      </c>
      <c r="D221" s="17" t="s">
        <v>1257</v>
      </c>
      <c r="E221" s="24" t="s">
        <v>624</v>
      </c>
      <c r="F221" s="19">
        <v>1070</v>
      </c>
    </row>
    <row r="222" spans="1:6" ht="14">
      <c r="A222" s="7">
        <v>636</v>
      </c>
      <c r="B222" s="8">
        <v>367.1</v>
      </c>
      <c r="C222" s="6" t="s">
        <v>671</v>
      </c>
      <c r="D222" s="6" t="s">
        <v>672</v>
      </c>
      <c r="E222" s="25" t="s">
        <v>673</v>
      </c>
      <c r="F222" s="19">
        <v>1071</v>
      </c>
    </row>
    <row r="223" spans="1:6" ht="14">
      <c r="A223" s="15">
        <v>2692</v>
      </c>
      <c r="B223" s="16">
        <v>914</v>
      </c>
      <c r="C223" s="17" t="s">
        <v>3719</v>
      </c>
      <c r="D223" s="17" t="s">
        <v>3720</v>
      </c>
      <c r="E223" s="24" t="s">
        <v>3405</v>
      </c>
      <c r="F223" s="19">
        <v>1072</v>
      </c>
    </row>
    <row r="224" spans="1:6" ht="14">
      <c r="A224" s="7">
        <v>389</v>
      </c>
      <c r="B224" s="8">
        <v>367.1</v>
      </c>
      <c r="C224" s="6" t="s">
        <v>412</v>
      </c>
      <c r="D224" s="6" t="s">
        <v>62</v>
      </c>
      <c r="E224" s="25" t="s">
        <v>413</v>
      </c>
      <c r="F224" s="19">
        <v>1073</v>
      </c>
    </row>
    <row r="225" spans="1:6" ht="14">
      <c r="A225" s="15">
        <v>3322</v>
      </c>
      <c r="B225" s="16">
        <v>146</v>
      </c>
      <c r="C225" s="17" t="s">
        <v>4605</v>
      </c>
      <c r="D225" s="17" t="s">
        <v>4606</v>
      </c>
      <c r="E225" s="24" t="s">
        <v>4607</v>
      </c>
      <c r="F225" s="19">
        <v>1074</v>
      </c>
    </row>
    <row r="226" spans="1:6" ht="14">
      <c r="A226" s="7">
        <v>2016</v>
      </c>
      <c r="B226" s="8">
        <v>914</v>
      </c>
      <c r="C226" s="6" t="s">
        <v>2535</v>
      </c>
      <c r="D226" s="6" t="s">
        <v>2536</v>
      </c>
      <c r="E226" s="25" t="s">
        <v>2537</v>
      </c>
      <c r="F226" s="19">
        <v>1075</v>
      </c>
    </row>
    <row r="227" spans="1:6" ht="14">
      <c r="A227" s="15">
        <v>1141</v>
      </c>
      <c r="B227" s="16">
        <v>498</v>
      </c>
      <c r="C227" s="17" t="s">
        <v>1226</v>
      </c>
      <c r="D227" s="17" t="s">
        <v>190</v>
      </c>
      <c r="E227" s="24" t="s">
        <v>52</v>
      </c>
      <c r="F227" s="19">
        <v>1076</v>
      </c>
    </row>
    <row r="228" spans="1:6" ht="14">
      <c r="A228" s="7">
        <v>3448</v>
      </c>
      <c r="B228" s="8">
        <v>366</v>
      </c>
      <c r="C228" s="6" t="s">
        <v>4774</v>
      </c>
      <c r="D228" s="6" t="s">
        <v>4775</v>
      </c>
      <c r="E228" s="25" t="s">
        <v>1680</v>
      </c>
      <c r="F228" s="19">
        <v>1077</v>
      </c>
    </row>
    <row r="229" spans="1:6" ht="14">
      <c r="A229" s="15">
        <v>200</v>
      </c>
      <c r="B229" s="16">
        <v>498</v>
      </c>
      <c r="C229" s="17" t="s">
        <v>212</v>
      </c>
      <c r="D229" s="17" t="s">
        <v>213</v>
      </c>
      <c r="E229" s="24" t="s">
        <v>134</v>
      </c>
      <c r="F229" s="19">
        <v>1078</v>
      </c>
    </row>
    <row r="230" spans="1:6" ht="14">
      <c r="A230" s="7">
        <v>851</v>
      </c>
      <c r="B230" s="8">
        <v>370</v>
      </c>
      <c r="C230" s="6" t="s">
        <v>894</v>
      </c>
      <c r="D230" s="6" t="s">
        <v>895</v>
      </c>
      <c r="E230" s="25" t="s">
        <v>513</v>
      </c>
      <c r="F230" s="19">
        <v>1079</v>
      </c>
    </row>
    <row r="231" spans="1:6" ht="14">
      <c r="A231" s="15">
        <v>2031</v>
      </c>
      <c r="B231" s="16">
        <v>366</v>
      </c>
      <c r="C231" s="17" t="s">
        <v>2563</v>
      </c>
      <c r="D231" s="17" t="s">
        <v>2564</v>
      </c>
      <c r="E231" s="24" t="s">
        <v>2426</v>
      </c>
      <c r="F231" s="19">
        <v>1080</v>
      </c>
    </row>
    <row r="232" spans="1:6" ht="14">
      <c r="A232" s="7">
        <v>1459</v>
      </c>
      <c r="B232" s="8">
        <v>367.2</v>
      </c>
      <c r="C232" s="6" t="s">
        <v>1695</v>
      </c>
      <c r="D232" s="6" t="s">
        <v>1696</v>
      </c>
      <c r="E232" s="25" t="s">
        <v>624</v>
      </c>
      <c r="F232" s="19">
        <v>1081</v>
      </c>
    </row>
    <row r="233" spans="1:6" ht="14">
      <c r="A233" s="15">
        <v>1801</v>
      </c>
      <c r="B233" s="16">
        <v>367.3</v>
      </c>
      <c r="C233" s="17" t="s">
        <v>2184</v>
      </c>
      <c r="D233" s="17" t="s">
        <v>2185</v>
      </c>
      <c r="E233" s="24" t="s">
        <v>498</v>
      </c>
      <c r="F233" s="19">
        <v>1082</v>
      </c>
    </row>
    <row r="234" spans="1:6" ht="14">
      <c r="A234" s="7">
        <v>279</v>
      </c>
      <c r="B234" s="8">
        <v>329</v>
      </c>
      <c r="C234" s="6" t="s">
        <v>306</v>
      </c>
      <c r="D234" s="6" t="s">
        <v>307</v>
      </c>
      <c r="E234" s="25" t="s">
        <v>308</v>
      </c>
      <c r="F234" s="19">
        <v>1083</v>
      </c>
    </row>
    <row r="235" spans="1:6" ht="14">
      <c r="A235" s="15">
        <v>1906</v>
      </c>
      <c r="B235" s="16">
        <v>329</v>
      </c>
      <c r="C235" s="17" t="s">
        <v>2345</v>
      </c>
      <c r="D235" s="17" t="s">
        <v>2346</v>
      </c>
      <c r="E235" s="24" t="s">
        <v>2347</v>
      </c>
      <c r="F235" s="19">
        <v>1084</v>
      </c>
    </row>
    <row r="236" spans="1:6" ht="14">
      <c r="A236" s="7">
        <v>1113</v>
      </c>
      <c r="B236" s="8">
        <v>370</v>
      </c>
      <c r="C236" s="6" t="s">
        <v>1179</v>
      </c>
      <c r="D236" s="6" t="s">
        <v>1176</v>
      </c>
      <c r="E236" s="25" t="s">
        <v>24</v>
      </c>
      <c r="F236" s="19">
        <v>1085</v>
      </c>
    </row>
    <row r="237" spans="1:6" ht="14">
      <c r="A237" s="15">
        <v>2604</v>
      </c>
      <c r="B237" s="16">
        <v>913</v>
      </c>
      <c r="C237" s="17" t="s">
        <v>3529</v>
      </c>
      <c r="D237" s="17" t="s">
        <v>3530</v>
      </c>
      <c r="E237" s="24" t="s">
        <v>3405</v>
      </c>
      <c r="F237" s="19">
        <v>1086</v>
      </c>
    </row>
    <row r="238" spans="1:6" ht="14">
      <c r="A238" s="7">
        <v>1992</v>
      </c>
      <c r="B238" s="8">
        <v>367.1</v>
      </c>
      <c r="C238" s="6" t="s">
        <v>2495</v>
      </c>
      <c r="D238" s="6" t="s">
        <v>2496</v>
      </c>
      <c r="E238" s="25" t="s">
        <v>561</v>
      </c>
      <c r="F238" s="19">
        <v>1087</v>
      </c>
    </row>
    <row r="239" spans="1:6" ht="14">
      <c r="A239" s="15">
        <v>1613</v>
      </c>
      <c r="B239" s="16">
        <v>367.1</v>
      </c>
      <c r="C239" s="17" t="s">
        <v>1891</v>
      </c>
      <c r="D239" s="17" t="s">
        <v>1892</v>
      </c>
      <c r="E239" s="24" t="s">
        <v>219</v>
      </c>
      <c r="F239" s="19">
        <v>1088</v>
      </c>
    </row>
    <row r="240" spans="1:6" ht="14">
      <c r="A240" s="7">
        <v>1469</v>
      </c>
      <c r="B240" s="8">
        <v>324</v>
      </c>
      <c r="C240" s="6" t="s">
        <v>1714</v>
      </c>
      <c r="D240" s="6" t="s">
        <v>884</v>
      </c>
      <c r="E240" s="25" t="s">
        <v>545</v>
      </c>
      <c r="F240" s="19">
        <v>1089</v>
      </c>
    </row>
    <row r="241" spans="1:6" ht="14">
      <c r="A241" s="15">
        <v>936</v>
      </c>
      <c r="B241" s="16">
        <v>366</v>
      </c>
      <c r="C241" s="17" t="s">
        <v>962</v>
      </c>
      <c r="D241" s="17" t="s">
        <v>963</v>
      </c>
      <c r="E241" s="24" t="s">
        <v>964</v>
      </c>
      <c r="F241" s="19">
        <v>1090</v>
      </c>
    </row>
    <row r="242" spans="1:6" ht="14">
      <c r="A242" s="7">
        <v>1488</v>
      </c>
      <c r="B242" s="8">
        <v>367.1</v>
      </c>
      <c r="C242" s="6" t="s">
        <v>1744</v>
      </c>
      <c r="D242" s="6" t="s">
        <v>1745</v>
      </c>
      <c r="E242" s="25" t="s">
        <v>1746</v>
      </c>
      <c r="F242" s="19">
        <v>1091</v>
      </c>
    </row>
    <row r="243" spans="1:6" ht="14">
      <c r="A243" s="15">
        <v>804</v>
      </c>
      <c r="B243" s="16">
        <v>367.1</v>
      </c>
      <c r="C243" s="17" t="s">
        <v>846</v>
      </c>
      <c r="D243" s="17" t="s">
        <v>847</v>
      </c>
      <c r="E243" s="24" t="s">
        <v>848</v>
      </c>
      <c r="F243" s="19">
        <v>1092</v>
      </c>
    </row>
    <row r="244" spans="1:6" ht="14">
      <c r="A244" s="7">
        <v>1070</v>
      </c>
      <c r="B244" s="8">
        <v>367.1</v>
      </c>
      <c r="C244" s="6" t="s">
        <v>1111</v>
      </c>
      <c r="D244" s="6" t="s">
        <v>1109</v>
      </c>
      <c r="E244" s="25" t="s">
        <v>1110</v>
      </c>
      <c r="F244" s="19">
        <v>1093</v>
      </c>
    </row>
    <row r="245" spans="1:6" ht="14">
      <c r="A245" s="15">
        <v>1069</v>
      </c>
      <c r="B245" s="16">
        <v>367.1</v>
      </c>
      <c r="C245" s="17" t="s">
        <v>1108</v>
      </c>
      <c r="D245" s="17" t="s">
        <v>1109</v>
      </c>
      <c r="E245" s="24" t="s">
        <v>1110</v>
      </c>
      <c r="F245" s="19">
        <v>1094</v>
      </c>
    </row>
    <row r="246" spans="1:6" ht="14">
      <c r="A246" s="7">
        <v>1202</v>
      </c>
      <c r="B246" s="8">
        <v>367.1</v>
      </c>
      <c r="C246" s="6" t="s">
        <v>1314</v>
      </c>
      <c r="D246" s="6" t="s">
        <v>1109</v>
      </c>
      <c r="E246" s="25" t="s">
        <v>1110</v>
      </c>
      <c r="F246" s="19">
        <v>1095</v>
      </c>
    </row>
    <row r="247" spans="1:6" ht="14">
      <c r="A247" s="15">
        <v>2269</v>
      </c>
      <c r="B247" s="16">
        <v>367.1</v>
      </c>
      <c r="C247" s="17" t="s">
        <v>2940</v>
      </c>
      <c r="D247" s="17" t="s">
        <v>2941</v>
      </c>
      <c r="E247" s="24" t="s">
        <v>951</v>
      </c>
      <c r="F247" s="19">
        <v>1096</v>
      </c>
    </row>
    <row r="248" spans="1:6" ht="14">
      <c r="A248" s="7">
        <v>2312</v>
      </c>
      <c r="B248" s="8">
        <v>367.1</v>
      </c>
      <c r="C248" s="6" t="s">
        <v>3016</v>
      </c>
      <c r="D248" s="6" t="s">
        <v>3017</v>
      </c>
      <c r="E248" s="25" t="s">
        <v>228</v>
      </c>
      <c r="F248" s="19">
        <v>1097</v>
      </c>
    </row>
    <row r="249" spans="1:6" ht="14">
      <c r="A249" s="15">
        <v>1449</v>
      </c>
      <c r="B249" s="16">
        <v>367.1</v>
      </c>
      <c r="C249" s="17" t="s">
        <v>1677</v>
      </c>
      <c r="D249" s="17" t="s">
        <v>1678</v>
      </c>
      <c r="E249" s="24" t="s">
        <v>951</v>
      </c>
      <c r="F249" s="19">
        <v>1098</v>
      </c>
    </row>
    <row r="250" spans="1:6" ht="14">
      <c r="A250" s="7">
        <v>2142</v>
      </c>
      <c r="B250" s="8">
        <v>367.1</v>
      </c>
      <c r="C250" s="6" t="s">
        <v>2730</v>
      </c>
      <c r="D250" s="6" t="s">
        <v>2731</v>
      </c>
      <c r="E250" s="25" t="s">
        <v>228</v>
      </c>
      <c r="F250" s="19">
        <v>1099</v>
      </c>
    </row>
    <row r="251" spans="1:6" ht="14">
      <c r="A251" s="15">
        <v>1496</v>
      </c>
      <c r="B251" s="16">
        <v>367.1</v>
      </c>
      <c r="C251" s="17" t="s">
        <v>1757</v>
      </c>
      <c r="D251" s="17" t="s">
        <v>1758</v>
      </c>
      <c r="E251" s="24" t="s">
        <v>228</v>
      </c>
      <c r="F251" s="19">
        <v>1100</v>
      </c>
    </row>
    <row r="252" spans="1:6" ht="14">
      <c r="A252" s="7">
        <v>1406</v>
      </c>
      <c r="B252" s="8">
        <v>367.1</v>
      </c>
      <c r="C252" s="6" t="s">
        <v>1617</v>
      </c>
      <c r="D252" s="6" t="s">
        <v>179</v>
      </c>
      <c r="E252" s="25" t="s">
        <v>60</v>
      </c>
      <c r="F252" s="19">
        <v>1101</v>
      </c>
    </row>
    <row r="253" spans="1:6" ht="14">
      <c r="A253" s="15">
        <v>814</v>
      </c>
      <c r="B253" s="16">
        <v>367.1</v>
      </c>
      <c r="C253" s="17" t="s">
        <v>858</v>
      </c>
      <c r="D253" s="17" t="s">
        <v>179</v>
      </c>
      <c r="E253" s="24" t="s">
        <v>60</v>
      </c>
      <c r="F253" s="19">
        <v>1102</v>
      </c>
    </row>
    <row r="254" spans="1:6" ht="14">
      <c r="A254" s="7">
        <v>805</v>
      </c>
      <c r="B254" s="8">
        <v>367.1</v>
      </c>
      <c r="C254" s="6" t="s">
        <v>849</v>
      </c>
      <c r="D254" s="6" t="s">
        <v>57</v>
      </c>
      <c r="E254" s="25" t="s">
        <v>228</v>
      </c>
      <c r="F254" s="19">
        <v>1103</v>
      </c>
    </row>
    <row r="255" spans="1:6" ht="14">
      <c r="A255" s="15">
        <v>1340</v>
      </c>
      <c r="B255" s="16">
        <v>367.1</v>
      </c>
      <c r="C255" s="17" t="s">
        <v>1511</v>
      </c>
      <c r="D255" s="17" t="s">
        <v>1109</v>
      </c>
      <c r="E255" s="24" t="s">
        <v>1110</v>
      </c>
      <c r="F255" s="19">
        <v>1104</v>
      </c>
    </row>
    <row r="256" spans="1:6" ht="14">
      <c r="A256" s="7">
        <v>1495</v>
      </c>
      <c r="B256" s="8">
        <v>367.1</v>
      </c>
      <c r="C256" s="6" t="s">
        <v>1756</v>
      </c>
      <c r="D256" s="6" t="s">
        <v>1109</v>
      </c>
      <c r="E256" s="25" t="s">
        <v>1110</v>
      </c>
      <c r="F256" s="19">
        <v>1105</v>
      </c>
    </row>
    <row r="257" spans="1:6" ht="14">
      <c r="A257" s="15">
        <v>1071</v>
      </c>
      <c r="B257" s="16">
        <v>367.1</v>
      </c>
      <c r="C257" s="17" t="s">
        <v>1112</v>
      </c>
      <c r="D257" s="17" t="s">
        <v>1113</v>
      </c>
      <c r="E257" s="24" t="s">
        <v>432</v>
      </c>
      <c r="F257" s="19">
        <v>1106</v>
      </c>
    </row>
    <row r="258" spans="1:6" ht="14">
      <c r="A258" s="7">
        <v>1439</v>
      </c>
      <c r="B258" s="8">
        <v>369</v>
      </c>
      <c r="C258" s="6" t="s">
        <v>1661</v>
      </c>
      <c r="D258" s="6" t="s">
        <v>125</v>
      </c>
      <c r="E258" s="25" t="s">
        <v>5</v>
      </c>
      <c r="F258" s="19">
        <v>1107</v>
      </c>
    </row>
    <row r="259" spans="1:6" ht="14">
      <c r="A259" s="15">
        <v>1526</v>
      </c>
      <c r="B259" s="16">
        <v>367.3</v>
      </c>
      <c r="C259" s="17" t="s">
        <v>1797</v>
      </c>
      <c r="D259" s="17" t="s">
        <v>1798</v>
      </c>
      <c r="E259" s="24" t="s">
        <v>5</v>
      </c>
      <c r="F259" s="19">
        <v>1108</v>
      </c>
    </row>
    <row r="260" spans="1:6" ht="14">
      <c r="A260" s="7">
        <v>1497</v>
      </c>
      <c r="B260" s="8">
        <v>367.1</v>
      </c>
      <c r="C260" s="6" t="s">
        <v>1759</v>
      </c>
      <c r="D260" s="6" t="s">
        <v>1760</v>
      </c>
      <c r="E260" s="25" t="s">
        <v>1761</v>
      </c>
      <c r="F260" s="19">
        <v>1109</v>
      </c>
    </row>
    <row r="261" spans="1:6" ht="14">
      <c r="A261" s="15">
        <v>1095</v>
      </c>
      <c r="B261" s="16">
        <v>319</v>
      </c>
      <c r="C261" s="17" t="s">
        <v>1149</v>
      </c>
      <c r="D261" s="17" t="s">
        <v>1150</v>
      </c>
      <c r="E261" s="24" t="s">
        <v>1151</v>
      </c>
      <c r="F261" s="19">
        <v>1110</v>
      </c>
    </row>
    <row r="262" spans="1:6" ht="14">
      <c r="A262" s="7">
        <v>1634</v>
      </c>
      <c r="B262" s="8">
        <v>320</v>
      </c>
      <c r="C262" s="6" t="s">
        <v>1926</v>
      </c>
      <c r="D262" s="6" t="s">
        <v>307</v>
      </c>
      <c r="E262" s="25" t="s">
        <v>228</v>
      </c>
      <c r="F262" s="19">
        <v>1111</v>
      </c>
    </row>
    <row r="263" spans="1:6" ht="14">
      <c r="A263" s="15">
        <v>819</v>
      </c>
      <c r="B263" s="16">
        <v>367.7</v>
      </c>
      <c r="C263" s="17" t="s">
        <v>863</v>
      </c>
      <c r="D263" s="17" t="s">
        <v>864</v>
      </c>
      <c r="E263" s="24" t="s">
        <v>424</v>
      </c>
      <c r="F263" s="19">
        <v>1112</v>
      </c>
    </row>
    <row r="264" spans="1:6" ht="14">
      <c r="A264" s="7">
        <v>2067</v>
      </c>
      <c r="B264" s="8">
        <v>314</v>
      </c>
      <c r="C264" s="6" t="s">
        <v>2607</v>
      </c>
      <c r="D264" s="6" t="s">
        <v>2608</v>
      </c>
      <c r="E264" s="25" t="s">
        <v>2606</v>
      </c>
      <c r="F264" s="19">
        <v>1113</v>
      </c>
    </row>
    <row r="265" spans="1:6" ht="14">
      <c r="A265" s="15">
        <v>2467</v>
      </c>
      <c r="B265" s="16">
        <v>329</v>
      </c>
      <c r="C265" s="17" t="s">
        <v>3290</v>
      </c>
      <c r="D265" s="17" t="s">
        <v>3291</v>
      </c>
      <c r="E265" s="24" t="s">
        <v>3292</v>
      </c>
      <c r="F265" s="19">
        <v>1114</v>
      </c>
    </row>
    <row r="266" spans="1:6" ht="14">
      <c r="A266" s="7">
        <v>1517</v>
      </c>
      <c r="B266" s="8">
        <v>367.2</v>
      </c>
      <c r="C266" s="6" t="s">
        <v>1788</v>
      </c>
      <c r="D266" s="6" t="s">
        <v>1789</v>
      </c>
      <c r="E266" s="25" t="s">
        <v>84</v>
      </c>
      <c r="F266" s="19">
        <v>1115</v>
      </c>
    </row>
    <row r="267" spans="1:6" ht="14">
      <c r="A267" s="15">
        <v>1576</v>
      </c>
      <c r="B267" s="16">
        <v>367.1</v>
      </c>
      <c r="C267" s="17" t="s">
        <v>1865</v>
      </c>
      <c r="D267" s="17" t="s">
        <v>1866</v>
      </c>
      <c r="E267" s="24" t="s">
        <v>219</v>
      </c>
      <c r="F267" s="19">
        <v>1116</v>
      </c>
    </row>
    <row r="268" spans="1:6" ht="14">
      <c r="A268" s="7">
        <v>3072</v>
      </c>
      <c r="B268" s="8">
        <v>367.1</v>
      </c>
      <c r="C268" s="6" t="s">
        <v>4157</v>
      </c>
      <c r="D268" s="6" t="s">
        <v>4158</v>
      </c>
      <c r="E268" s="25" t="s">
        <v>104</v>
      </c>
      <c r="F268" s="19">
        <v>1117</v>
      </c>
    </row>
    <row r="269" spans="1:6" ht="14">
      <c r="A269" s="15">
        <v>748</v>
      </c>
      <c r="B269" s="16">
        <v>367.2</v>
      </c>
      <c r="C269" s="17" t="s">
        <v>795</v>
      </c>
      <c r="D269" s="17" t="s">
        <v>796</v>
      </c>
      <c r="E269" s="24" t="s">
        <v>569</v>
      </c>
      <c r="F269" s="19">
        <v>1118</v>
      </c>
    </row>
    <row r="270" spans="1:6" ht="14">
      <c r="A270" s="7">
        <v>2457</v>
      </c>
      <c r="B270" s="8">
        <v>318</v>
      </c>
      <c r="C270" s="6" t="s">
        <v>3274</v>
      </c>
      <c r="D270" s="6" t="s">
        <v>3275</v>
      </c>
      <c r="E270" s="25" t="s">
        <v>3276</v>
      </c>
      <c r="F270" s="19">
        <v>1119</v>
      </c>
    </row>
    <row r="271" spans="1:6" ht="14">
      <c r="A271" s="15">
        <v>2307</v>
      </c>
      <c r="B271" s="16">
        <v>324</v>
      </c>
      <c r="C271" s="17" t="s">
        <v>3008</v>
      </c>
      <c r="D271" s="17" t="s">
        <v>3009</v>
      </c>
      <c r="E271" s="24" t="s">
        <v>60</v>
      </c>
      <c r="F271" s="19">
        <v>1120</v>
      </c>
    </row>
    <row r="272" spans="1:6" ht="14">
      <c r="A272" s="7">
        <v>34</v>
      </c>
      <c r="B272" s="8">
        <v>364</v>
      </c>
      <c r="C272" s="6" t="s">
        <v>53</v>
      </c>
      <c r="D272" s="6" t="s">
        <v>54</v>
      </c>
      <c r="E272" s="25" t="s">
        <v>55</v>
      </c>
      <c r="F272" s="19">
        <v>1121</v>
      </c>
    </row>
    <row r="273" spans="1:6" ht="14">
      <c r="A273" s="15">
        <v>2151</v>
      </c>
      <c r="B273" s="16">
        <v>367.1</v>
      </c>
      <c r="C273" s="17" t="s">
        <v>2748</v>
      </c>
      <c r="D273" s="17" t="s">
        <v>1121</v>
      </c>
      <c r="E273" s="24" t="s">
        <v>45</v>
      </c>
      <c r="F273" s="19">
        <v>1122</v>
      </c>
    </row>
    <row r="274" spans="1:6" ht="14">
      <c r="A274" s="7">
        <v>2106</v>
      </c>
      <c r="B274" s="8">
        <v>367.3</v>
      </c>
      <c r="C274" s="6" t="s">
        <v>2663</v>
      </c>
      <c r="D274" s="6" t="s">
        <v>2664</v>
      </c>
      <c r="E274" s="25" t="s">
        <v>526</v>
      </c>
      <c r="F274" s="19">
        <v>1123</v>
      </c>
    </row>
    <row r="275" spans="1:6" ht="14">
      <c r="A275" s="15">
        <v>638</v>
      </c>
      <c r="B275" s="16">
        <v>361</v>
      </c>
      <c r="C275" s="17" t="s">
        <v>674</v>
      </c>
      <c r="D275" s="17" t="s">
        <v>675</v>
      </c>
      <c r="E275" s="24" t="s">
        <v>301</v>
      </c>
      <c r="F275" s="19">
        <v>1124</v>
      </c>
    </row>
    <row r="276" spans="1:6" ht="14">
      <c r="A276" s="7">
        <v>2047</v>
      </c>
      <c r="B276" s="8">
        <v>361</v>
      </c>
      <c r="C276" s="6" t="s">
        <v>2585</v>
      </c>
      <c r="D276" s="6" t="s">
        <v>2586</v>
      </c>
      <c r="E276" s="25" t="s">
        <v>1145</v>
      </c>
      <c r="F276" s="19">
        <v>1125</v>
      </c>
    </row>
    <row r="277" spans="1:6" ht="14">
      <c r="A277" s="15">
        <v>1822</v>
      </c>
      <c r="B277" s="16">
        <v>367.3</v>
      </c>
      <c r="C277" s="17" t="s">
        <v>2211</v>
      </c>
      <c r="D277" s="17" t="s">
        <v>2212</v>
      </c>
      <c r="E277" s="24" t="s">
        <v>2213</v>
      </c>
      <c r="F277" s="19">
        <v>1126</v>
      </c>
    </row>
    <row r="278" spans="1:6" ht="14">
      <c r="A278" s="7">
        <v>1483</v>
      </c>
      <c r="B278" s="8">
        <v>318</v>
      </c>
      <c r="C278" s="6" t="s">
        <v>1736</v>
      </c>
      <c r="D278" s="6" t="s">
        <v>1737</v>
      </c>
      <c r="E278" s="25" t="s">
        <v>1737</v>
      </c>
      <c r="F278" s="19">
        <v>1127</v>
      </c>
    </row>
    <row r="279" spans="1:6" ht="14">
      <c r="A279" s="15">
        <v>1993</v>
      </c>
      <c r="B279" s="16">
        <v>146</v>
      </c>
      <c r="C279" s="17" t="s">
        <v>2497</v>
      </c>
      <c r="D279" s="17" t="s">
        <v>2498</v>
      </c>
      <c r="E279" s="24" t="s">
        <v>561</v>
      </c>
      <c r="F279" s="19">
        <v>1128</v>
      </c>
    </row>
    <row r="280" spans="1:6" ht="14">
      <c r="A280" s="7">
        <v>2617</v>
      </c>
      <c r="B280" s="8">
        <v>495</v>
      </c>
      <c r="C280" s="6" t="s">
        <v>3558</v>
      </c>
      <c r="D280" s="6" t="s">
        <v>3559</v>
      </c>
      <c r="E280" s="25" t="s">
        <v>3560</v>
      </c>
      <c r="F280" s="19">
        <v>1129</v>
      </c>
    </row>
    <row r="281" spans="1:6" ht="14">
      <c r="A281" s="15">
        <v>229</v>
      </c>
      <c r="B281" s="16">
        <v>367.2</v>
      </c>
      <c r="C281" s="17" t="s">
        <v>265</v>
      </c>
      <c r="D281" s="17" t="s">
        <v>266</v>
      </c>
      <c r="E281" s="24" t="s">
        <v>45</v>
      </c>
      <c r="F281" s="19">
        <v>1130</v>
      </c>
    </row>
    <row r="282" spans="1:6" ht="14">
      <c r="A282" s="7">
        <v>2343</v>
      </c>
      <c r="B282" s="8">
        <v>318</v>
      </c>
      <c r="C282" s="6" t="s">
        <v>3074</v>
      </c>
      <c r="D282" s="6" t="s">
        <v>3075</v>
      </c>
      <c r="E282" s="25" t="s">
        <v>2432</v>
      </c>
      <c r="F282" s="19">
        <v>1131</v>
      </c>
    </row>
    <row r="283" spans="1:6" ht="14">
      <c r="A283" s="15">
        <v>1652</v>
      </c>
      <c r="B283" s="16">
        <v>367.1</v>
      </c>
      <c r="C283" s="17" t="s">
        <v>1951</v>
      </c>
      <c r="D283" s="17" t="s">
        <v>872</v>
      </c>
      <c r="E283" s="24" t="s">
        <v>1952</v>
      </c>
      <c r="F283" s="19">
        <v>1132</v>
      </c>
    </row>
    <row r="284" spans="1:6" ht="14">
      <c r="A284" s="7">
        <v>1192</v>
      </c>
      <c r="B284" s="8">
        <v>366</v>
      </c>
      <c r="C284" s="6" t="s">
        <v>1304</v>
      </c>
      <c r="D284" s="6" t="s">
        <v>1305</v>
      </c>
      <c r="E284" s="25" t="s">
        <v>134</v>
      </c>
      <c r="F284" s="19">
        <v>1133</v>
      </c>
    </row>
    <row r="285" spans="1:6" ht="14">
      <c r="A285" s="15">
        <v>1147</v>
      </c>
      <c r="B285" s="16">
        <v>367.1</v>
      </c>
      <c r="C285" s="17" t="s">
        <v>1236</v>
      </c>
      <c r="D285" s="17" t="s">
        <v>1237</v>
      </c>
      <c r="E285" s="24" t="s">
        <v>60</v>
      </c>
      <c r="F285" s="19">
        <v>1134</v>
      </c>
    </row>
    <row r="286" spans="1:6" ht="14">
      <c r="A286" s="7">
        <v>2332</v>
      </c>
      <c r="B286" s="8">
        <v>318</v>
      </c>
      <c r="C286" s="6" t="s">
        <v>3054</v>
      </c>
      <c r="D286" s="6" t="s">
        <v>3055</v>
      </c>
      <c r="E286" s="25" t="s">
        <v>995</v>
      </c>
      <c r="F286" s="19">
        <v>1135</v>
      </c>
    </row>
    <row r="287" spans="1:6" ht="14">
      <c r="A287" s="15">
        <v>1661</v>
      </c>
      <c r="B287" s="16">
        <v>146</v>
      </c>
      <c r="C287" s="17" t="s">
        <v>1968</v>
      </c>
      <c r="D287" s="17" t="s">
        <v>67</v>
      </c>
      <c r="E287" s="24" t="s">
        <v>219</v>
      </c>
      <c r="F287" s="19">
        <v>1136</v>
      </c>
    </row>
    <row r="288" spans="1:6" ht="14">
      <c r="A288" s="7">
        <v>2927</v>
      </c>
      <c r="B288" s="8">
        <v>367.3</v>
      </c>
      <c r="C288" s="6" t="s">
        <v>5121</v>
      </c>
      <c r="D288" s="6" t="s">
        <v>3995</v>
      </c>
      <c r="E288" s="25" t="s">
        <v>3995</v>
      </c>
      <c r="F288" s="19">
        <v>1137</v>
      </c>
    </row>
    <row r="289" spans="1:6" ht="14">
      <c r="A289" s="15">
        <v>2427</v>
      </c>
      <c r="B289" s="16">
        <v>367.1</v>
      </c>
      <c r="C289" s="17" t="s">
        <v>3221</v>
      </c>
      <c r="D289" s="17" t="s">
        <v>3222</v>
      </c>
      <c r="E289" s="24" t="s">
        <v>3223</v>
      </c>
      <c r="F289" s="19">
        <v>1138</v>
      </c>
    </row>
    <row r="290" spans="1:6" ht="14">
      <c r="A290" s="7">
        <v>2025</v>
      </c>
      <c r="B290" s="8">
        <v>366</v>
      </c>
      <c r="C290" s="6" t="s">
        <v>2551</v>
      </c>
      <c r="D290" s="6" t="s">
        <v>2552</v>
      </c>
      <c r="E290" s="25" t="s">
        <v>174</v>
      </c>
      <c r="F290" s="19">
        <v>1139</v>
      </c>
    </row>
    <row r="291" spans="1:6" ht="14">
      <c r="A291" s="15">
        <v>1407</v>
      </c>
      <c r="B291" s="16">
        <v>366</v>
      </c>
      <c r="C291" s="17" t="s">
        <v>1618</v>
      </c>
      <c r="D291" s="17" t="s">
        <v>1619</v>
      </c>
      <c r="E291" s="24" t="s">
        <v>1620</v>
      </c>
      <c r="F291" s="19">
        <v>1140</v>
      </c>
    </row>
    <row r="292" spans="1:6" ht="14">
      <c r="A292" s="7">
        <v>2361</v>
      </c>
      <c r="B292" s="8">
        <v>367.1</v>
      </c>
      <c r="C292" s="6" t="s">
        <v>3104</v>
      </c>
      <c r="D292" s="6" t="s">
        <v>2032</v>
      </c>
      <c r="E292" s="25" t="s">
        <v>2033</v>
      </c>
      <c r="F292" s="19">
        <v>1141</v>
      </c>
    </row>
    <row r="293" spans="1:6" ht="14">
      <c r="A293" s="15">
        <v>1465</v>
      </c>
      <c r="B293" s="16">
        <v>327</v>
      </c>
      <c r="C293" s="17" t="s">
        <v>1706</v>
      </c>
      <c r="D293" s="17" t="s">
        <v>1707</v>
      </c>
      <c r="E293" s="24" t="s">
        <v>1708</v>
      </c>
      <c r="F293" s="19">
        <v>1142</v>
      </c>
    </row>
    <row r="294" spans="1:6" ht="14">
      <c r="A294" s="7">
        <v>1146</v>
      </c>
      <c r="B294" s="8">
        <v>369</v>
      </c>
      <c r="C294" s="6" t="s">
        <v>1235</v>
      </c>
      <c r="D294" s="6" t="s">
        <v>714</v>
      </c>
      <c r="E294" s="25" t="s">
        <v>47</v>
      </c>
      <c r="F294" s="19">
        <v>1143</v>
      </c>
    </row>
    <row r="295" spans="1:6" ht="14">
      <c r="A295" s="15">
        <v>1649</v>
      </c>
      <c r="B295" s="16">
        <v>367.3</v>
      </c>
      <c r="C295" s="17" t="s">
        <v>5122</v>
      </c>
      <c r="D295" s="17" t="s">
        <v>1947</v>
      </c>
      <c r="E295" s="24" t="s">
        <v>384</v>
      </c>
      <c r="F295" s="19">
        <v>1144</v>
      </c>
    </row>
    <row r="296" spans="1:6" ht="14">
      <c r="A296" s="7">
        <v>1733</v>
      </c>
      <c r="B296" s="8">
        <v>367.1</v>
      </c>
      <c r="C296" s="6" t="s">
        <v>2089</v>
      </c>
      <c r="D296" s="6" t="s">
        <v>167</v>
      </c>
      <c r="E296" s="25" t="s">
        <v>8</v>
      </c>
      <c r="F296" s="19">
        <v>1145</v>
      </c>
    </row>
    <row r="297" spans="1:6" ht="14">
      <c r="A297" s="15">
        <v>1631</v>
      </c>
      <c r="B297" s="16">
        <v>367.1</v>
      </c>
      <c r="C297" s="17" t="s">
        <v>1919</v>
      </c>
      <c r="D297" s="17" t="s">
        <v>996</v>
      </c>
      <c r="E297" s="24" t="s">
        <v>1920</v>
      </c>
      <c r="F297" s="19">
        <v>1146</v>
      </c>
    </row>
    <row r="298" spans="1:6" ht="14">
      <c r="A298" s="7">
        <v>2313</v>
      </c>
      <c r="B298" s="8">
        <v>366</v>
      </c>
      <c r="C298" s="6" t="s">
        <v>3018</v>
      </c>
      <c r="D298" s="6" t="s">
        <v>3019</v>
      </c>
      <c r="E298" s="25" t="s">
        <v>45</v>
      </c>
      <c r="F298" s="19">
        <v>1147</v>
      </c>
    </row>
    <row r="299" spans="1:6" ht="14">
      <c r="A299" s="15">
        <v>1722</v>
      </c>
      <c r="B299" s="16">
        <v>366</v>
      </c>
      <c r="C299" s="17" t="s">
        <v>2070</v>
      </c>
      <c r="D299" s="17" t="s">
        <v>2071</v>
      </c>
      <c r="E299" s="24" t="s">
        <v>228</v>
      </c>
      <c r="F299" s="19">
        <v>1148</v>
      </c>
    </row>
    <row r="300" spans="1:6" ht="14">
      <c r="A300" s="7">
        <v>1139</v>
      </c>
      <c r="B300" s="8">
        <v>367.2</v>
      </c>
      <c r="C300" s="6" t="s">
        <v>1221</v>
      </c>
      <c r="D300" s="6" t="s">
        <v>1222</v>
      </c>
      <c r="E300" s="25" t="s">
        <v>1223</v>
      </c>
      <c r="F300" s="19">
        <v>1149</v>
      </c>
    </row>
    <row r="301" spans="1:6" ht="14">
      <c r="A301" s="15">
        <v>1155</v>
      </c>
      <c r="B301" s="16">
        <v>289</v>
      </c>
      <c r="C301" s="17" t="s">
        <v>1249</v>
      </c>
      <c r="D301" s="17" t="s">
        <v>1250</v>
      </c>
      <c r="E301" s="24" t="s">
        <v>1251</v>
      </c>
      <c r="F301" s="19">
        <v>1150</v>
      </c>
    </row>
    <row r="302" spans="1:6" ht="14">
      <c r="A302" s="7">
        <v>1373</v>
      </c>
      <c r="B302" s="8">
        <v>367.3</v>
      </c>
      <c r="C302" s="6" t="s">
        <v>1562</v>
      </c>
      <c r="D302" s="6" t="s">
        <v>1563</v>
      </c>
      <c r="E302" s="25" t="s">
        <v>1533</v>
      </c>
      <c r="F302" s="19">
        <v>1151</v>
      </c>
    </row>
    <row r="303" spans="1:6" ht="14">
      <c r="A303" s="15">
        <v>981</v>
      </c>
      <c r="B303" s="16">
        <v>320</v>
      </c>
      <c r="C303" s="17" t="s">
        <v>997</v>
      </c>
      <c r="D303" s="17" t="s">
        <v>996</v>
      </c>
      <c r="E303" s="24" t="s">
        <v>47</v>
      </c>
      <c r="F303" s="19">
        <v>1152</v>
      </c>
    </row>
    <row r="304" spans="1:6" ht="14">
      <c r="A304" s="7">
        <v>1328</v>
      </c>
      <c r="B304" s="8">
        <v>495</v>
      </c>
      <c r="C304" s="6" t="s">
        <v>1504</v>
      </c>
      <c r="D304" s="6" t="s">
        <v>1035</v>
      </c>
      <c r="E304" s="25" t="s">
        <v>1036</v>
      </c>
      <c r="F304" s="19">
        <v>1153</v>
      </c>
    </row>
    <row r="305" spans="1:6" ht="14">
      <c r="A305" s="15">
        <v>1890</v>
      </c>
      <c r="B305" s="16">
        <v>495</v>
      </c>
      <c r="C305" s="17" t="s">
        <v>2323</v>
      </c>
      <c r="D305" s="17" t="s">
        <v>67</v>
      </c>
      <c r="E305" s="24" t="s">
        <v>174</v>
      </c>
      <c r="F305" s="19">
        <v>1154</v>
      </c>
    </row>
    <row r="306" spans="1:6" ht="14">
      <c r="A306" s="7">
        <v>2024</v>
      </c>
      <c r="B306" s="8">
        <v>146</v>
      </c>
      <c r="C306" s="6" t="s">
        <v>2550</v>
      </c>
      <c r="D306" s="6" t="s">
        <v>67</v>
      </c>
      <c r="E306" s="25" t="s">
        <v>174</v>
      </c>
      <c r="F306" s="19">
        <v>1155</v>
      </c>
    </row>
    <row r="307" spans="1:6" ht="14">
      <c r="A307" s="15">
        <v>1762</v>
      </c>
      <c r="B307" s="16">
        <v>367.9</v>
      </c>
      <c r="C307" s="17" t="s">
        <v>2117</v>
      </c>
      <c r="D307" s="17" t="s">
        <v>67</v>
      </c>
      <c r="E307" s="24" t="s">
        <v>174</v>
      </c>
      <c r="F307" s="19">
        <v>1156</v>
      </c>
    </row>
    <row r="308" spans="1:6" ht="14">
      <c r="A308" s="7">
        <v>1216</v>
      </c>
      <c r="B308" s="8">
        <v>490</v>
      </c>
      <c r="C308" s="6" t="s">
        <v>1327</v>
      </c>
      <c r="D308" s="6" t="s">
        <v>1328</v>
      </c>
      <c r="E308" s="25" t="s">
        <v>1329</v>
      </c>
      <c r="F308" s="19">
        <v>1157</v>
      </c>
    </row>
    <row r="309" spans="1:6" ht="14">
      <c r="A309" s="15">
        <v>2195</v>
      </c>
      <c r="B309" s="16">
        <v>367.3</v>
      </c>
      <c r="C309" s="17" t="s">
        <v>2815</v>
      </c>
      <c r="D309" s="17" t="s">
        <v>2627</v>
      </c>
      <c r="E309" s="24" t="s">
        <v>1911</v>
      </c>
      <c r="F309" s="19">
        <v>1158</v>
      </c>
    </row>
    <row r="310" spans="1:6" ht="14">
      <c r="A310" s="7">
        <v>3242</v>
      </c>
      <c r="B310" s="8">
        <v>495</v>
      </c>
      <c r="C310" s="6" t="s">
        <v>4456</v>
      </c>
      <c r="D310" s="6" t="s">
        <v>4457</v>
      </c>
      <c r="E310" s="25" t="s">
        <v>1888</v>
      </c>
      <c r="F310" s="19">
        <v>1159</v>
      </c>
    </row>
    <row r="311" spans="1:6" ht="14">
      <c r="A311" s="15">
        <v>1553</v>
      </c>
      <c r="B311" s="16">
        <v>367.7</v>
      </c>
      <c r="C311" s="17" t="s">
        <v>1843</v>
      </c>
      <c r="D311" s="17" t="s">
        <v>1057</v>
      </c>
      <c r="E311" s="24" t="s">
        <v>223</v>
      </c>
      <c r="F311" s="19">
        <v>1160</v>
      </c>
    </row>
    <row r="312" spans="1:6" ht="14">
      <c r="A312" s="7">
        <v>595</v>
      </c>
      <c r="B312" s="8">
        <v>370</v>
      </c>
      <c r="C312" s="6" t="s">
        <v>611</v>
      </c>
      <c r="D312" s="6" t="s">
        <v>612</v>
      </c>
      <c r="E312" s="25" t="s">
        <v>87</v>
      </c>
      <c r="F312" s="19">
        <v>1161</v>
      </c>
    </row>
    <row r="313" spans="1:6" ht="14">
      <c r="A313" s="15">
        <v>1599</v>
      </c>
      <c r="B313" s="16">
        <v>367.3</v>
      </c>
      <c r="C313" s="17" t="s">
        <v>1873</v>
      </c>
      <c r="D313" s="17" t="s">
        <v>1874</v>
      </c>
      <c r="E313" s="24" t="s">
        <v>400</v>
      </c>
      <c r="F313" s="19">
        <v>1162</v>
      </c>
    </row>
    <row r="314" spans="1:6" ht="14">
      <c r="A314" s="7">
        <v>830</v>
      </c>
      <c r="B314" s="8">
        <v>367.1</v>
      </c>
      <c r="C314" s="6" t="s">
        <v>873</v>
      </c>
      <c r="D314" s="6" t="s">
        <v>874</v>
      </c>
      <c r="E314" s="25" t="s">
        <v>24</v>
      </c>
      <c r="F314" s="19">
        <v>1163</v>
      </c>
    </row>
    <row r="315" spans="1:6" ht="14">
      <c r="A315" s="15">
        <v>628</v>
      </c>
      <c r="B315" s="16">
        <v>367.2</v>
      </c>
      <c r="C315" s="17" t="s">
        <v>658</v>
      </c>
      <c r="D315" s="17" t="s">
        <v>659</v>
      </c>
      <c r="E315" s="24" t="s">
        <v>660</v>
      </c>
      <c r="F315" s="19">
        <v>1164</v>
      </c>
    </row>
    <row r="316" spans="1:6" ht="14">
      <c r="A316" s="7">
        <v>1437</v>
      </c>
      <c r="B316" s="8">
        <v>367.2</v>
      </c>
      <c r="C316" s="6" t="s">
        <v>1658</v>
      </c>
      <c r="D316" s="6" t="s">
        <v>659</v>
      </c>
      <c r="E316" s="25" t="s">
        <v>660</v>
      </c>
      <c r="F316" s="19">
        <v>1165</v>
      </c>
    </row>
    <row r="317" spans="1:6" ht="14">
      <c r="A317" s="15">
        <v>629</v>
      </c>
      <c r="B317" s="16">
        <v>367.2</v>
      </c>
      <c r="C317" s="17" t="s">
        <v>661</v>
      </c>
      <c r="D317" s="17" t="s">
        <v>659</v>
      </c>
      <c r="E317" s="24" t="s">
        <v>660</v>
      </c>
      <c r="F317" s="19">
        <v>1166</v>
      </c>
    </row>
    <row r="318" spans="1:6" ht="14">
      <c r="A318" s="7">
        <v>1352</v>
      </c>
      <c r="B318" s="8">
        <v>367.1</v>
      </c>
      <c r="C318" s="6" t="s">
        <v>1526</v>
      </c>
      <c r="D318" s="6" t="s">
        <v>1523</v>
      </c>
      <c r="E318" s="25" t="s">
        <v>24</v>
      </c>
      <c r="F318" s="19">
        <v>1167</v>
      </c>
    </row>
    <row r="319" spans="1:6" ht="14">
      <c r="A319" s="15">
        <v>1349</v>
      </c>
      <c r="B319" s="16">
        <v>367.1</v>
      </c>
      <c r="C319" s="17" t="s">
        <v>1522</v>
      </c>
      <c r="D319" s="17" t="s">
        <v>1523</v>
      </c>
      <c r="E319" s="24" t="s">
        <v>24</v>
      </c>
      <c r="F319" s="19">
        <v>1168</v>
      </c>
    </row>
    <row r="320" spans="1:6" ht="14">
      <c r="A320" s="7">
        <v>1353</v>
      </c>
      <c r="B320" s="8">
        <v>367.1</v>
      </c>
      <c r="C320" s="6" t="s">
        <v>1527</v>
      </c>
      <c r="D320" s="6" t="s">
        <v>1523</v>
      </c>
      <c r="E320" s="25" t="s">
        <v>24</v>
      </c>
      <c r="F320" s="19">
        <v>1169</v>
      </c>
    </row>
    <row r="321" spans="1:6" ht="14">
      <c r="A321" s="15">
        <v>1351</v>
      </c>
      <c r="B321" s="16">
        <v>367.1</v>
      </c>
      <c r="C321" s="17" t="s">
        <v>1525</v>
      </c>
      <c r="D321" s="17" t="s">
        <v>1523</v>
      </c>
      <c r="E321" s="24" t="s">
        <v>24</v>
      </c>
      <c r="F321" s="19">
        <v>1170</v>
      </c>
    </row>
    <row r="322" spans="1:6" ht="14">
      <c r="A322" s="7">
        <v>1355</v>
      </c>
      <c r="B322" s="8">
        <v>367.1</v>
      </c>
      <c r="C322" s="6" t="s">
        <v>1529</v>
      </c>
      <c r="D322" s="6" t="s">
        <v>1523</v>
      </c>
      <c r="E322" s="25" t="s">
        <v>24</v>
      </c>
      <c r="F322" s="19">
        <v>1171</v>
      </c>
    </row>
    <row r="323" spans="1:6" ht="14">
      <c r="A323" s="15">
        <v>1350</v>
      </c>
      <c r="B323" s="16">
        <v>367.1</v>
      </c>
      <c r="C323" s="17" t="s">
        <v>1524</v>
      </c>
      <c r="D323" s="17" t="s">
        <v>1523</v>
      </c>
      <c r="E323" s="24" t="s">
        <v>24</v>
      </c>
      <c r="F323" s="19">
        <v>1172</v>
      </c>
    </row>
    <row r="324" spans="1:6" ht="14">
      <c r="A324" s="7">
        <v>1356</v>
      </c>
      <c r="B324" s="8">
        <v>367.1</v>
      </c>
      <c r="C324" s="6" t="s">
        <v>1530</v>
      </c>
      <c r="D324" s="6" t="s">
        <v>1523</v>
      </c>
      <c r="E324" s="25" t="s">
        <v>24</v>
      </c>
      <c r="F324" s="19">
        <v>1173</v>
      </c>
    </row>
    <row r="325" spans="1:6" ht="14">
      <c r="A325" s="15">
        <v>1354</v>
      </c>
      <c r="B325" s="16">
        <v>367.1</v>
      </c>
      <c r="C325" s="17" t="s">
        <v>1528</v>
      </c>
      <c r="D325" s="17" t="s">
        <v>1523</v>
      </c>
      <c r="E325" s="24" t="s">
        <v>24</v>
      </c>
      <c r="F325" s="19">
        <v>1174</v>
      </c>
    </row>
    <row r="326" spans="1:6" ht="14">
      <c r="A326" s="7">
        <v>2799</v>
      </c>
      <c r="B326" s="8">
        <v>370</v>
      </c>
      <c r="C326" s="6" t="s">
        <v>3858</v>
      </c>
      <c r="D326" s="6" t="s">
        <v>1855</v>
      </c>
      <c r="E326" s="25" t="s">
        <v>2914</v>
      </c>
      <c r="F326" s="19">
        <v>1175</v>
      </c>
    </row>
    <row r="327" spans="1:6" ht="14">
      <c r="A327" s="15">
        <v>1877</v>
      </c>
      <c r="B327" s="16">
        <v>367.5</v>
      </c>
      <c r="C327" s="17" t="s">
        <v>2299</v>
      </c>
      <c r="D327" s="17" t="s">
        <v>2300</v>
      </c>
      <c r="E327" s="24" t="s">
        <v>131</v>
      </c>
      <c r="F327" s="19">
        <v>1176</v>
      </c>
    </row>
    <row r="328" spans="1:6" ht="14">
      <c r="A328" s="7">
        <v>3116</v>
      </c>
      <c r="B328" s="8">
        <v>367.3</v>
      </c>
      <c r="C328" s="6" t="s">
        <v>4232</v>
      </c>
      <c r="D328" s="6" t="s">
        <v>4233</v>
      </c>
      <c r="E328" s="25" t="s">
        <v>4234</v>
      </c>
      <c r="F328" s="19">
        <v>1177</v>
      </c>
    </row>
    <row r="329" spans="1:6" ht="14">
      <c r="A329" s="15">
        <v>1445</v>
      </c>
      <c r="B329" s="16">
        <v>495</v>
      </c>
      <c r="C329" s="17" t="s">
        <v>1670</v>
      </c>
      <c r="D329" s="17" t="s">
        <v>1671</v>
      </c>
      <c r="E329" s="24" t="s">
        <v>1672</v>
      </c>
      <c r="F329" s="19">
        <v>1178</v>
      </c>
    </row>
    <row r="330" spans="1:6" ht="14">
      <c r="A330" s="7">
        <v>508</v>
      </c>
      <c r="B330" s="8">
        <v>367.1</v>
      </c>
      <c r="C330" s="6" t="s">
        <v>516</v>
      </c>
      <c r="D330" s="6" t="s">
        <v>517</v>
      </c>
      <c r="E330" s="25" t="s">
        <v>518</v>
      </c>
      <c r="F330" s="19">
        <v>1179</v>
      </c>
    </row>
    <row r="331" spans="1:6" ht="14">
      <c r="A331" s="15">
        <v>342</v>
      </c>
      <c r="B331" s="16">
        <v>330</v>
      </c>
      <c r="C331" s="17" t="s">
        <v>379</v>
      </c>
      <c r="D331" s="17" t="s">
        <v>380</v>
      </c>
      <c r="E331" s="24" t="s">
        <v>381</v>
      </c>
      <c r="F331" s="19">
        <v>1180</v>
      </c>
    </row>
    <row r="332" spans="1:6" ht="14">
      <c r="A332" s="7">
        <v>2414</v>
      </c>
      <c r="B332" s="8">
        <v>367.3</v>
      </c>
      <c r="C332" s="6" t="s">
        <v>3196</v>
      </c>
      <c r="D332" s="6" t="s">
        <v>2911</v>
      </c>
      <c r="E332" s="25" t="s">
        <v>45</v>
      </c>
      <c r="F332" s="19">
        <v>1181</v>
      </c>
    </row>
    <row r="333" spans="1:6" ht="14">
      <c r="A333" s="15">
        <v>640</v>
      </c>
      <c r="B333" s="16">
        <v>367.2</v>
      </c>
      <c r="C333" s="17" t="s">
        <v>679</v>
      </c>
      <c r="D333" s="17" t="s">
        <v>680</v>
      </c>
      <c r="E333" s="24" t="s">
        <v>104</v>
      </c>
      <c r="F333" s="19">
        <v>1182</v>
      </c>
    </row>
    <row r="334" spans="1:6" ht="14">
      <c r="A334" s="7">
        <v>556</v>
      </c>
      <c r="B334" s="8">
        <v>367.3</v>
      </c>
      <c r="C334" s="6" t="s">
        <v>574</v>
      </c>
      <c r="D334" s="6" t="s">
        <v>575</v>
      </c>
      <c r="E334" s="25" t="s">
        <v>576</v>
      </c>
      <c r="F334" s="19">
        <v>1183</v>
      </c>
    </row>
    <row r="335" spans="1:6" ht="14">
      <c r="A335" s="15">
        <v>2322</v>
      </c>
      <c r="B335" s="16">
        <v>367.1</v>
      </c>
      <c r="C335" s="17" t="s">
        <v>3035</v>
      </c>
      <c r="D335" s="17" t="s">
        <v>3036</v>
      </c>
      <c r="E335" s="24" t="s">
        <v>3037</v>
      </c>
      <c r="F335" s="19">
        <v>1184</v>
      </c>
    </row>
    <row r="336" spans="1:6" ht="14">
      <c r="A336" s="7">
        <v>3392</v>
      </c>
      <c r="B336" s="8">
        <v>366</v>
      </c>
      <c r="C336" s="6" t="s">
        <v>4736</v>
      </c>
      <c r="D336" s="6" t="s">
        <v>4737</v>
      </c>
      <c r="E336" s="25" t="s">
        <v>60</v>
      </c>
      <c r="F336" s="19">
        <v>1185</v>
      </c>
    </row>
    <row r="337" spans="1:6" ht="14">
      <c r="A337" s="15">
        <v>1527</v>
      </c>
      <c r="B337" s="16">
        <v>367.3</v>
      </c>
      <c r="C337" s="17" t="s">
        <v>1799</v>
      </c>
      <c r="D337" s="17" t="s">
        <v>1800</v>
      </c>
      <c r="E337" s="24" t="s">
        <v>668</v>
      </c>
      <c r="F337" s="19">
        <v>1186</v>
      </c>
    </row>
    <row r="338" spans="1:6" ht="14">
      <c r="A338" s="7">
        <v>1528</v>
      </c>
      <c r="B338" s="8">
        <v>367.3</v>
      </c>
      <c r="C338" s="6" t="s">
        <v>1801</v>
      </c>
      <c r="D338" s="6" t="s">
        <v>1800</v>
      </c>
      <c r="E338" s="25" t="s">
        <v>668</v>
      </c>
      <c r="F338" s="19">
        <v>1187</v>
      </c>
    </row>
    <row r="339" spans="1:6" ht="14">
      <c r="A339" s="15">
        <v>45</v>
      </c>
      <c r="B339" s="16">
        <v>316</v>
      </c>
      <c r="C339" s="17" t="s">
        <v>58</v>
      </c>
      <c r="D339" s="17" t="s">
        <v>59</v>
      </c>
      <c r="E339" s="24" t="s">
        <v>60</v>
      </c>
      <c r="F339" s="19">
        <v>1188</v>
      </c>
    </row>
    <row r="340" spans="1:6" ht="14">
      <c r="A340" s="7">
        <v>256</v>
      </c>
      <c r="B340" s="8">
        <v>367.2</v>
      </c>
      <c r="C340" s="6" t="s">
        <v>287</v>
      </c>
      <c r="D340" s="6" t="s">
        <v>288</v>
      </c>
      <c r="E340" s="25" t="s">
        <v>45</v>
      </c>
      <c r="F340" s="19">
        <v>1189</v>
      </c>
    </row>
    <row r="341" spans="1:6" ht="14">
      <c r="A341" s="15">
        <v>2600</v>
      </c>
      <c r="B341" s="16">
        <v>366</v>
      </c>
      <c r="C341" s="17" t="s">
        <v>3520</v>
      </c>
      <c r="D341" s="17" t="s">
        <v>3521</v>
      </c>
      <c r="E341" s="24" t="s">
        <v>300</v>
      </c>
      <c r="F341" s="19">
        <v>1190</v>
      </c>
    </row>
    <row r="342" spans="1:6" ht="14">
      <c r="A342" s="7">
        <v>1376</v>
      </c>
      <c r="B342" s="8">
        <v>367.3</v>
      </c>
      <c r="C342" s="6" t="s">
        <v>1568</v>
      </c>
      <c r="D342" s="6" t="s">
        <v>1569</v>
      </c>
      <c r="E342" s="25" t="s">
        <v>1533</v>
      </c>
      <c r="F342" s="19">
        <v>1191</v>
      </c>
    </row>
    <row r="343" spans="1:6" ht="14">
      <c r="A343" s="15">
        <v>2697</v>
      </c>
      <c r="B343" s="16">
        <v>366</v>
      </c>
      <c r="C343" s="17" t="s">
        <v>3729</v>
      </c>
      <c r="D343" s="17" t="s">
        <v>3730</v>
      </c>
      <c r="E343" s="24" t="s">
        <v>3651</v>
      </c>
      <c r="F343" s="19">
        <v>1192</v>
      </c>
    </row>
    <row r="344" spans="1:6" ht="14">
      <c r="A344" s="7">
        <v>1515</v>
      </c>
      <c r="B344" s="8">
        <v>914</v>
      </c>
      <c r="C344" s="6" t="s">
        <v>1784</v>
      </c>
      <c r="D344" s="6" t="s">
        <v>1785</v>
      </c>
      <c r="E344" s="25" t="s">
        <v>825</v>
      </c>
      <c r="F344" s="19">
        <v>1193</v>
      </c>
    </row>
    <row r="345" spans="1:6" ht="14">
      <c r="A345" s="15">
        <v>2513</v>
      </c>
      <c r="B345" s="16">
        <v>367.2</v>
      </c>
      <c r="C345" s="17" t="s">
        <v>3371</v>
      </c>
      <c r="D345" s="17" t="s">
        <v>3372</v>
      </c>
      <c r="E345" s="24" t="s">
        <v>3373</v>
      </c>
      <c r="F345" s="19">
        <v>1194</v>
      </c>
    </row>
    <row r="346" spans="1:6" ht="14">
      <c r="A346" s="7">
        <v>2428</v>
      </c>
      <c r="B346" s="8">
        <v>316</v>
      </c>
      <c r="C346" s="6" t="s">
        <v>3224</v>
      </c>
      <c r="D346" s="6" t="s">
        <v>3225</v>
      </c>
      <c r="E346" s="25" t="s">
        <v>60</v>
      </c>
      <c r="F346" s="19">
        <v>1195</v>
      </c>
    </row>
    <row r="347" spans="1:6" ht="14">
      <c r="A347" s="15">
        <v>3273</v>
      </c>
      <c r="B347" s="16">
        <v>590</v>
      </c>
      <c r="C347" s="17" t="s">
        <v>4515</v>
      </c>
      <c r="D347" s="17" t="s">
        <v>4516</v>
      </c>
      <c r="E347" s="24" t="s">
        <v>145</v>
      </c>
      <c r="F347" s="19">
        <v>1196</v>
      </c>
    </row>
    <row r="348" spans="1:6" ht="14">
      <c r="A348" s="7">
        <v>3300</v>
      </c>
      <c r="B348" s="8">
        <v>146</v>
      </c>
      <c r="C348" s="6" t="s">
        <v>4572</v>
      </c>
      <c r="D348" s="6" t="s">
        <v>4573</v>
      </c>
      <c r="E348" s="25" t="s">
        <v>228</v>
      </c>
      <c r="F348" s="19">
        <v>1197</v>
      </c>
    </row>
    <row r="349" spans="1:6" ht="14">
      <c r="A349" s="15">
        <v>509</v>
      </c>
      <c r="B349" s="16">
        <v>914</v>
      </c>
      <c r="C349" s="17" t="s">
        <v>519</v>
      </c>
      <c r="D349" s="17" t="s">
        <v>72</v>
      </c>
      <c r="E349" s="24" t="s">
        <v>428</v>
      </c>
      <c r="F349" s="19">
        <v>1198</v>
      </c>
    </row>
    <row r="350" spans="1:6" ht="14">
      <c r="A350" s="7">
        <v>3329</v>
      </c>
      <c r="B350" s="8">
        <v>367.7</v>
      </c>
      <c r="C350" s="6" t="s">
        <v>4620</v>
      </c>
      <c r="D350" s="6" t="s">
        <v>4621</v>
      </c>
      <c r="E350" s="25" t="s">
        <v>973</v>
      </c>
      <c r="F350" s="19">
        <v>1199</v>
      </c>
    </row>
    <row r="351" spans="1:6" ht="14">
      <c r="A351" s="15">
        <v>3245</v>
      </c>
      <c r="B351" s="16">
        <v>365</v>
      </c>
      <c r="C351" s="17" t="s">
        <v>5123</v>
      </c>
      <c r="D351" s="17" t="s">
        <v>4462</v>
      </c>
      <c r="E351" s="24" t="s">
        <v>4463</v>
      </c>
      <c r="F351" s="19">
        <v>1200</v>
      </c>
    </row>
    <row r="352" spans="1:6" ht="14">
      <c r="A352" s="7">
        <v>1039</v>
      </c>
      <c r="B352" s="8">
        <v>146</v>
      </c>
      <c r="C352" s="6" t="s">
        <v>1066</v>
      </c>
      <c r="D352" s="6" t="s">
        <v>410</v>
      </c>
      <c r="E352" s="25" t="s">
        <v>191</v>
      </c>
      <c r="F352" s="19">
        <v>1201</v>
      </c>
    </row>
    <row r="353" spans="1:6" ht="14">
      <c r="A353" s="15">
        <v>397</v>
      </c>
      <c r="B353" s="16">
        <v>361</v>
      </c>
      <c r="C353" s="17" t="s">
        <v>418</v>
      </c>
      <c r="D353" s="17" t="s">
        <v>419</v>
      </c>
      <c r="E353" s="24" t="s">
        <v>322</v>
      </c>
      <c r="F353" s="19">
        <v>1202</v>
      </c>
    </row>
    <row r="354" spans="1:6" ht="14">
      <c r="A354" s="7">
        <v>1764</v>
      </c>
      <c r="B354" s="8">
        <v>146</v>
      </c>
      <c r="C354" s="6" t="s">
        <v>2120</v>
      </c>
      <c r="D354" s="6" t="s">
        <v>2121</v>
      </c>
      <c r="E354" s="25" t="s">
        <v>647</v>
      </c>
      <c r="F354" s="19">
        <v>1203</v>
      </c>
    </row>
    <row r="355" spans="1:6" ht="14">
      <c r="A355" s="15">
        <v>3449</v>
      </c>
      <c r="B355" s="16">
        <v>146</v>
      </c>
      <c r="C355" s="17" t="s">
        <v>4776</v>
      </c>
      <c r="D355" s="17" t="s">
        <v>4777</v>
      </c>
      <c r="E355" s="24" t="s">
        <v>4349</v>
      </c>
      <c r="F355" s="19">
        <v>1204</v>
      </c>
    </row>
    <row r="356" spans="1:6" ht="14">
      <c r="A356" s="7">
        <v>1690</v>
      </c>
      <c r="B356" s="8">
        <v>367.2</v>
      </c>
      <c r="C356" s="6" t="s">
        <v>2022</v>
      </c>
      <c r="D356" s="6" t="s">
        <v>2023</v>
      </c>
      <c r="E356" s="25" t="s">
        <v>1997</v>
      </c>
      <c r="F356" s="19">
        <v>1205</v>
      </c>
    </row>
    <row r="357" spans="1:6" ht="14">
      <c r="A357" s="15">
        <v>3431</v>
      </c>
      <c r="B357" s="16">
        <v>316</v>
      </c>
      <c r="C357" s="17" t="s">
        <v>5163</v>
      </c>
      <c r="D357" s="17" t="s">
        <v>5164</v>
      </c>
      <c r="E357" s="24" t="s">
        <v>5165</v>
      </c>
      <c r="F357" s="19">
        <v>1206</v>
      </c>
    </row>
    <row r="358" spans="1:6" ht="14">
      <c r="A358" s="7">
        <v>2255</v>
      </c>
      <c r="B358" s="8">
        <v>367.3</v>
      </c>
      <c r="C358" s="6" t="s">
        <v>2913</v>
      </c>
      <c r="D358" s="6" t="s">
        <v>2623</v>
      </c>
      <c r="E358" s="25" t="s">
        <v>2914</v>
      </c>
      <c r="F358" s="19">
        <v>1207</v>
      </c>
    </row>
    <row r="359" spans="1:6" ht="14">
      <c r="A359" s="15">
        <v>1943</v>
      </c>
      <c r="B359" s="16">
        <v>367.1</v>
      </c>
      <c r="C359" s="17" t="s">
        <v>2414</v>
      </c>
      <c r="D359" s="17" t="s">
        <v>2415</v>
      </c>
      <c r="E359" s="24" t="s">
        <v>2416</v>
      </c>
      <c r="F359" s="19">
        <v>1208</v>
      </c>
    </row>
    <row r="360" spans="1:6" ht="14">
      <c r="A360" s="7">
        <v>2432</v>
      </c>
      <c r="B360" s="8">
        <v>329</v>
      </c>
      <c r="C360" s="6" t="s">
        <v>3227</v>
      </c>
      <c r="D360" s="6" t="s">
        <v>2271</v>
      </c>
      <c r="E360" s="25" t="s">
        <v>45</v>
      </c>
      <c r="F360" s="19">
        <v>1209</v>
      </c>
    </row>
    <row r="361" spans="1:6" ht="14">
      <c r="A361" s="15">
        <v>3117</v>
      </c>
      <c r="B361" s="16">
        <v>490</v>
      </c>
      <c r="C361" s="17" t="s">
        <v>4235</v>
      </c>
      <c r="D361" s="17" t="s">
        <v>4236</v>
      </c>
      <c r="E361" s="24" t="s">
        <v>4237</v>
      </c>
      <c r="F361" s="19">
        <v>1210</v>
      </c>
    </row>
    <row r="362" spans="1:6" ht="14">
      <c r="A362" s="7">
        <v>3121</v>
      </c>
      <c r="B362" s="8">
        <v>146</v>
      </c>
      <c r="C362" s="6" t="s">
        <v>4240</v>
      </c>
      <c r="D362" s="6" t="s">
        <v>2849</v>
      </c>
      <c r="E362" s="25" t="s">
        <v>2279</v>
      </c>
      <c r="F362" s="19">
        <v>1211</v>
      </c>
    </row>
    <row r="363" spans="1:6" ht="14">
      <c r="A363" s="15">
        <v>2628</v>
      </c>
      <c r="B363" s="16">
        <v>366</v>
      </c>
      <c r="C363" s="17" t="s">
        <v>3583</v>
      </c>
      <c r="D363" s="17" t="s">
        <v>3584</v>
      </c>
      <c r="E363" s="24" t="s">
        <v>3585</v>
      </c>
      <c r="F363" s="19">
        <v>1212</v>
      </c>
    </row>
    <row r="364" spans="1:6" ht="14">
      <c r="A364" s="7">
        <v>1530</v>
      </c>
      <c r="B364" s="8">
        <v>367.3</v>
      </c>
      <c r="C364" s="6" t="s">
        <v>1804</v>
      </c>
      <c r="D364" s="6" t="s">
        <v>1805</v>
      </c>
      <c r="E364" s="25" t="s">
        <v>1806</v>
      </c>
      <c r="F364" s="19">
        <v>1213</v>
      </c>
    </row>
    <row r="365" spans="1:6" ht="14">
      <c r="A365" s="15">
        <v>2664</v>
      </c>
      <c r="B365" s="16">
        <v>316</v>
      </c>
      <c r="C365" s="17" t="s">
        <v>3668</v>
      </c>
      <c r="D365" s="17" t="s">
        <v>3669</v>
      </c>
      <c r="E365" s="24" t="s">
        <v>3405</v>
      </c>
      <c r="F365" s="19">
        <v>1214</v>
      </c>
    </row>
    <row r="366" spans="1:6" ht="14">
      <c r="A366" s="7">
        <v>2348</v>
      </c>
      <c r="B366" s="8">
        <v>914</v>
      </c>
      <c r="C366" s="6" t="s">
        <v>3081</v>
      </c>
      <c r="D366" s="6" t="s">
        <v>2566</v>
      </c>
      <c r="E366" s="25" t="s">
        <v>282</v>
      </c>
      <c r="F366" s="19">
        <v>1215</v>
      </c>
    </row>
    <row r="367" spans="1:6" ht="14">
      <c r="A367" s="15">
        <v>2252</v>
      </c>
      <c r="B367" s="16">
        <v>367.3</v>
      </c>
      <c r="C367" s="17" t="s">
        <v>2908</v>
      </c>
      <c r="D367" s="17" t="s">
        <v>696</v>
      </c>
      <c r="E367" s="24" t="s">
        <v>2909</v>
      </c>
      <c r="F367" s="19">
        <v>1216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367" xr:uid="{90EFCCE2-C233-4B0C-8469-BBDC5A27B9B5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1C8F-EFB8-47C6-A1A6-EAE4E12FA885}">
  <sheetPr>
    <tabColor rgb="FFFFFF00"/>
  </sheetPr>
  <dimension ref="A1:F176"/>
  <sheetViews>
    <sheetView workbookViewId="0">
      <pane ySplit="1" topLeftCell="A84" activePane="bottomLeft" state="frozen"/>
      <selection pane="bottomLeft" activeCell="G93" sqref="G93"/>
    </sheetView>
  </sheetViews>
  <sheetFormatPr defaultRowHeight="13"/>
  <cols>
    <col min="1" max="1" width="10.81640625" customWidth="1"/>
    <col min="3" max="3" width="61.6328125" customWidth="1"/>
    <col min="4" max="4" width="34.81640625" customWidth="1"/>
    <col min="5" max="5" width="26.36328125" customWidth="1"/>
    <col min="6" max="6" width="6.90625" customWidth="1"/>
  </cols>
  <sheetData>
    <row r="1" spans="1:6" ht="28.5" thickBot="1">
      <c r="A1" s="30" t="s">
        <v>5225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335</v>
      </c>
      <c r="B2" s="8">
        <v>367.2</v>
      </c>
      <c r="C2" s="6" t="s">
        <v>374</v>
      </c>
      <c r="D2" s="6" t="s">
        <v>375</v>
      </c>
      <c r="E2" s="25" t="s">
        <v>376</v>
      </c>
      <c r="F2" s="19">
        <v>1217</v>
      </c>
    </row>
    <row r="3" spans="1:6" ht="14">
      <c r="A3" s="15">
        <v>1378</v>
      </c>
      <c r="B3" s="16">
        <v>367.3</v>
      </c>
      <c r="C3" s="17" t="s">
        <v>1571</v>
      </c>
      <c r="D3" s="17" t="s">
        <v>1572</v>
      </c>
      <c r="E3" s="24" t="s">
        <v>47</v>
      </c>
      <c r="F3" s="19">
        <v>1218</v>
      </c>
    </row>
    <row r="4" spans="1:6" ht="14">
      <c r="A4" s="7">
        <v>1117</v>
      </c>
      <c r="B4" s="8">
        <v>367.7</v>
      </c>
      <c r="C4" s="6" t="s">
        <v>1187</v>
      </c>
      <c r="D4" s="6" t="s">
        <v>1188</v>
      </c>
      <c r="E4" s="25" t="s">
        <v>1189</v>
      </c>
      <c r="F4" s="19">
        <v>1219</v>
      </c>
    </row>
    <row r="5" spans="1:6" ht="14">
      <c r="A5" s="15">
        <v>2140</v>
      </c>
      <c r="B5" s="16">
        <v>367.9</v>
      </c>
      <c r="C5" s="17" t="s">
        <v>2726</v>
      </c>
      <c r="D5" s="17" t="s">
        <v>2727</v>
      </c>
      <c r="E5" s="24" t="s">
        <v>2706</v>
      </c>
      <c r="F5" s="19">
        <v>1220</v>
      </c>
    </row>
    <row r="6" spans="1:6" ht="14">
      <c r="A6" s="7">
        <v>751</v>
      </c>
      <c r="B6" s="8">
        <v>367.2</v>
      </c>
      <c r="C6" s="6" t="s">
        <v>801</v>
      </c>
      <c r="D6" s="6" t="s">
        <v>802</v>
      </c>
      <c r="E6" s="25" t="s">
        <v>803</v>
      </c>
      <c r="F6" s="19">
        <v>1221</v>
      </c>
    </row>
    <row r="7" spans="1:6" ht="14">
      <c r="A7" s="15">
        <v>806</v>
      </c>
      <c r="B7" s="16">
        <v>367.1</v>
      </c>
      <c r="C7" s="17" t="s">
        <v>850</v>
      </c>
      <c r="D7" s="17" t="s">
        <v>62</v>
      </c>
      <c r="E7" s="24" t="s">
        <v>851</v>
      </c>
      <c r="F7" s="19">
        <v>1222</v>
      </c>
    </row>
    <row r="8" spans="1:6" ht="14">
      <c r="A8" s="7">
        <v>1072</v>
      </c>
      <c r="B8" s="8">
        <v>367.7</v>
      </c>
      <c r="C8" s="6" t="s">
        <v>1114</v>
      </c>
      <c r="D8" s="6" t="s">
        <v>70</v>
      </c>
      <c r="E8" s="25" t="s">
        <v>1115</v>
      </c>
      <c r="F8" s="19">
        <v>1223</v>
      </c>
    </row>
    <row r="9" spans="1:6" ht="14">
      <c r="A9" s="15">
        <v>1687</v>
      </c>
      <c r="B9" s="16">
        <v>367.7</v>
      </c>
      <c r="C9" s="17" t="s">
        <v>2015</v>
      </c>
      <c r="D9" s="17" t="s">
        <v>2016</v>
      </c>
      <c r="E9" s="24" t="s">
        <v>234</v>
      </c>
      <c r="F9" s="19">
        <v>1224</v>
      </c>
    </row>
    <row r="10" spans="1:6" ht="14">
      <c r="A10" s="7">
        <v>2620</v>
      </c>
      <c r="B10" s="8">
        <v>369</v>
      </c>
      <c r="C10" s="6" t="s">
        <v>3565</v>
      </c>
      <c r="D10" s="6" t="s">
        <v>3566</v>
      </c>
      <c r="E10" s="25" t="s">
        <v>2007</v>
      </c>
      <c r="F10" s="19">
        <v>1225</v>
      </c>
    </row>
    <row r="11" spans="1:6" ht="14">
      <c r="A11" s="15">
        <v>1986</v>
      </c>
      <c r="B11" s="16">
        <v>914</v>
      </c>
      <c r="C11" s="17" t="s">
        <v>2483</v>
      </c>
      <c r="D11" s="17" t="s">
        <v>2484</v>
      </c>
      <c r="E11" s="24" t="s">
        <v>2485</v>
      </c>
      <c r="F11" s="19">
        <v>1226</v>
      </c>
    </row>
    <row r="12" spans="1:6" ht="14">
      <c r="A12" s="7">
        <v>2044</v>
      </c>
      <c r="B12" s="8">
        <v>367.5</v>
      </c>
      <c r="C12" s="6" t="s">
        <v>2579</v>
      </c>
      <c r="D12" s="6" t="s">
        <v>2580</v>
      </c>
      <c r="E12" s="25" t="s">
        <v>1145</v>
      </c>
      <c r="F12" s="19">
        <v>1227</v>
      </c>
    </row>
    <row r="13" spans="1:6" ht="14">
      <c r="A13" s="15">
        <v>1529</v>
      </c>
      <c r="B13" s="16">
        <v>367.3</v>
      </c>
      <c r="C13" s="17" t="s">
        <v>1802</v>
      </c>
      <c r="D13" s="17" t="s">
        <v>1803</v>
      </c>
      <c r="E13" s="24" t="s">
        <v>274</v>
      </c>
      <c r="F13" s="19">
        <v>1228</v>
      </c>
    </row>
    <row r="14" spans="1:6" ht="14">
      <c r="A14" s="7">
        <v>3153</v>
      </c>
      <c r="B14" s="8">
        <v>368</v>
      </c>
      <c r="C14" s="6" t="s">
        <v>4304</v>
      </c>
      <c r="D14" s="6" t="s">
        <v>4303</v>
      </c>
      <c r="E14" s="25" t="s">
        <v>1967</v>
      </c>
      <c r="F14" s="19">
        <v>1229</v>
      </c>
    </row>
    <row r="15" spans="1:6" ht="14">
      <c r="A15" s="15">
        <v>1219</v>
      </c>
      <c r="B15" s="16">
        <v>495</v>
      </c>
      <c r="C15" s="17" t="s">
        <v>1332</v>
      </c>
      <c r="D15" s="17" t="s">
        <v>1333</v>
      </c>
      <c r="E15" s="24" t="s">
        <v>1334</v>
      </c>
      <c r="F15" s="19">
        <v>1230</v>
      </c>
    </row>
    <row r="16" spans="1:6" ht="14">
      <c r="A16" s="7">
        <v>1796</v>
      </c>
      <c r="B16" s="8">
        <v>367.9</v>
      </c>
      <c r="C16" s="6" t="s">
        <v>2175</v>
      </c>
      <c r="D16" s="6" t="s">
        <v>2176</v>
      </c>
      <c r="E16" s="25" t="s">
        <v>69</v>
      </c>
      <c r="F16" s="19">
        <v>1231</v>
      </c>
    </row>
    <row r="17" spans="1:6" ht="14">
      <c r="A17" s="15">
        <v>3488</v>
      </c>
      <c r="B17" s="16">
        <v>367.6</v>
      </c>
      <c r="C17" s="17" t="s">
        <v>4865</v>
      </c>
      <c r="D17" s="17" t="s">
        <v>4866</v>
      </c>
      <c r="E17" s="24" t="s">
        <v>3502</v>
      </c>
      <c r="F17" s="19">
        <v>1232</v>
      </c>
    </row>
    <row r="18" spans="1:6" ht="14">
      <c r="A18" s="7">
        <v>3058</v>
      </c>
      <c r="B18" s="8">
        <v>368</v>
      </c>
      <c r="C18" s="6" t="s">
        <v>4133</v>
      </c>
      <c r="D18" s="6" t="s">
        <v>5101</v>
      </c>
      <c r="E18" s="25" t="s">
        <v>4134</v>
      </c>
      <c r="F18" s="19">
        <v>1233</v>
      </c>
    </row>
    <row r="19" spans="1:6" ht="14">
      <c r="A19" s="15">
        <v>3154</v>
      </c>
      <c r="B19" s="16">
        <v>368</v>
      </c>
      <c r="C19" s="17" t="s">
        <v>4305</v>
      </c>
      <c r="D19" s="17" t="s">
        <v>4306</v>
      </c>
      <c r="E19" s="24" t="s">
        <v>3107</v>
      </c>
      <c r="F19" s="19">
        <v>1234</v>
      </c>
    </row>
    <row r="20" spans="1:6" ht="14">
      <c r="A20" s="7">
        <v>1811</v>
      </c>
      <c r="B20" s="8">
        <v>368</v>
      </c>
      <c r="C20" s="6" t="s">
        <v>2200</v>
      </c>
      <c r="D20" s="6" t="s">
        <v>2201</v>
      </c>
      <c r="E20" s="25" t="s">
        <v>2202</v>
      </c>
      <c r="F20" s="19">
        <v>1235</v>
      </c>
    </row>
    <row r="21" spans="1:6" ht="14">
      <c r="A21" s="15">
        <v>1991</v>
      </c>
      <c r="B21" s="16">
        <v>367.2</v>
      </c>
      <c r="C21" s="17" t="s">
        <v>2493</v>
      </c>
      <c r="D21" s="17" t="s">
        <v>2494</v>
      </c>
      <c r="E21" s="24" t="s">
        <v>561</v>
      </c>
      <c r="F21" s="19">
        <v>1236</v>
      </c>
    </row>
    <row r="22" spans="1:6" ht="14">
      <c r="A22" s="7">
        <v>201</v>
      </c>
      <c r="B22" s="8">
        <v>490</v>
      </c>
      <c r="C22" s="6" t="s">
        <v>214</v>
      </c>
      <c r="D22" s="6" t="s">
        <v>215</v>
      </c>
      <c r="E22" s="25" t="s">
        <v>145</v>
      </c>
      <c r="F22" s="19">
        <v>1237</v>
      </c>
    </row>
    <row r="23" spans="1:6" ht="14">
      <c r="A23" s="15">
        <v>510</v>
      </c>
      <c r="B23" s="16">
        <v>914</v>
      </c>
      <c r="C23" s="17" t="s">
        <v>520</v>
      </c>
      <c r="D23" s="17" t="s">
        <v>521</v>
      </c>
      <c r="E23" s="24" t="s">
        <v>522</v>
      </c>
      <c r="F23" s="19">
        <v>1238</v>
      </c>
    </row>
    <row r="24" spans="1:6" ht="14">
      <c r="A24" s="7">
        <v>1099</v>
      </c>
      <c r="B24" s="8">
        <v>367.1</v>
      </c>
      <c r="C24" s="6" t="s">
        <v>1159</v>
      </c>
      <c r="D24" s="6" t="s">
        <v>1160</v>
      </c>
      <c r="E24" s="25" t="s">
        <v>47</v>
      </c>
      <c r="F24" s="19">
        <v>1239</v>
      </c>
    </row>
    <row r="25" spans="1:6" ht="14">
      <c r="A25" s="15">
        <v>2683</v>
      </c>
      <c r="B25" s="16">
        <v>495</v>
      </c>
      <c r="C25" s="17" t="s">
        <v>3701</v>
      </c>
      <c r="D25" s="17" t="s">
        <v>3702</v>
      </c>
      <c r="E25" s="24" t="s">
        <v>3703</v>
      </c>
      <c r="F25" s="19">
        <v>1240</v>
      </c>
    </row>
    <row r="26" spans="1:6" ht="14">
      <c r="A26" s="7">
        <v>1798</v>
      </c>
      <c r="B26" s="8">
        <v>367.6</v>
      </c>
      <c r="C26" s="6" t="s">
        <v>2180</v>
      </c>
      <c r="D26" s="6" t="s">
        <v>2181</v>
      </c>
      <c r="E26" s="25" t="s">
        <v>2182</v>
      </c>
      <c r="F26" s="19">
        <v>1241</v>
      </c>
    </row>
    <row r="27" spans="1:6" ht="14">
      <c r="A27" s="15">
        <v>3230</v>
      </c>
      <c r="B27" s="16">
        <v>392</v>
      </c>
      <c r="C27" s="17" t="s">
        <v>4436</v>
      </c>
      <c r="D27" s="17" t="s">
        <v>4437</v>
      </c>
      <c r="E27" s="24" t="s">
        <v>4438</v>
      </c>
      <c r="F27" s="19">
        <v>1242</v>
      </c>
    </row>
    <row r="28" spans="1:6" ht="14">
      <c r="A28" s="7">
        <v>3231</v>
      </c>
      <c r="B28" s="8">
        <v>392</v>
      </c>
      <c r="C28" s="6" t="s">
        <v>4436</v>
      </c>
      <c r="D28" s="6" t="s">
        <v>4437</v>
      </c>
      <c r="E28" s="25" t="s">
        <v>4438</v>
      </c>
      <c r="F28" s="19">
        <v>1243</v>
      </c>
    </row>
    <row r="29" spans="1:6" ht="14">
      <c r="A29" s="15">
        <v>3433</v>
      </c>
      <c r="B29" s="16">
        <v>367.9</v>
      </c>
      <c r="C29" s="17" t="s">
        <v>5166</v>
      </c>
      <c r="D29" s="17" t="s">
        <v>5167</v>
      </c>
      <c r="E29" s="24" t="s">
        <v>5168</v>
      </c>
      <c r="F29" s="19">
        <v>1244</v>
      </c>
    </row>
    <row r="30" spans="1:6" ht="14">
      <c r="A30" s="7">
        <v>3499</v>
      </c>
      <c r="B30" s="8">
        <v>367.3</v>
      </c>
      <c r="C30" s="6" t="s">
        <v>4891</v>
      </c>
      <c r="D30" s="6" t="s">
        <v>4892</v>
      </c>
      <c r="E30" s="25" t="s">
        <v>4893</v>
      </c>
      <c r="F30" s="19">
        <v>1245</v>
      </c>
    </row>
    <row r="31" spans="1:6" ht="14">
      <c r="A31" s="15">
        <v>1302</v>
      </c>
      <c r="B31" s="16">
        <v>330</v>
      </c>
      <c r="C31" s="17" t="s">
        <v>1463</v>
      </c>
      <c r="D31" s="17" t="s">
        <v>1464</v>
      </c>
      <c r="E31" s="24" t="s">
        <v>1465</v>
      </c>
      <c r="F31" s="19">
        <v>1246</v>
      </c>
    </row>
    <row r="32" spans="1:6" ht="14">
      <c r="A32" s="7">
        <v>557</v>
      </c>
      <c r="B32" s="8">
        <v>367.3</v>
      </c>
      <c r="C32" s="6" t="s">
        <v>577</v>
      </c>
      <c r="D32" s="6" t="s">
        <v>578</v>
      </c>
      <c r="E32" s="25" t="s">
        <v>275</v>
      </c>
      <c r="F32" s="19">
        <v>1247</v>
      </c>
    </row>
    <row r="33" spans="1:6" ht="14">
      <c r="A33" s="15">
        <v>1806</v>
      </c>
      <c r="B33" s="16">
        <v>913</v>
      </c>
      <c r="C33" s="17" t="s">
        <v>2194</v>
      </c>
      <c r="D33" s="17" t="s">
        <v>2195</v>
      </c>
      <c r="E33" s="24" t="s">
        <v>112</v>
      </c>
      <c r="F33" s="19">
        <v>1248</v>
      </c>
    </row>
    <row r="34" spans="1:6" ht="14">
      <c r="A34" s="7">
        <v>2390</v>
      </c>
      <c r="B34" s="8">
        <v>367.9</v>
      </c>
      <c r="C34" s="6" t="s">
        <v>3156</v>
      </c>
      <c r="D34" s="6" t="s">
        <v>3330</v>
      </c>
      <c r="E34" s="25" t="s">
        <v>5169</v>
      </c>
      <c r="F34" s="19">
        <v>1249</v>
      </c>
    </row>
    <row r="35" spans="1:6" ht="14">
      <c r="A35" s="15">
        <v>1428</v>
      </c>
      <c r="B35" s="16">
        <v>366</v>
      </c>
      <c r="C35" s="17" t="s">
        <v>1640</v>
      </c>
      <c r="D35" s="17" t="s">
        <v>1641</v>
      </c>
      <c r="E35" s="24" t="s">
        <v>1642</v>
      </c>
      <c r="F35" s="19">
        <v>1250</v>
      </c>
    </row>
    <row r="36" spans="1:6" ht="14">
      <c r="A36" s="7">
        <v>530</v>
      </c>
      <c r="B36" s="8">
        <v>367.1</v>
      </c>
      <c r="C36" s="6" t="s">
        <v>538</v>
      </c>
      <c r="D36" s="6" t="s">
        <v>539</v>
      </c>
      <c r="E36" s="25" t="s">
        <v>55</v>
      </c>
      <c r="F36" s="19">
        <v>1251</v>
      </c>
    </row>
    <row r="37" spans="1:6" ht="14">
      <c r="A37" s="15">
        <v>1818</v>
      </c>
      <c r="B37" s="16">
        <v>367.1</v>
      </c>
      <c r="C37" s="17" t="s">
        <v>2207</v>
      </c>
      <c r="D37" s="17" t="s">
        <v>2208</v>
      </c>
      <c r="E37" s="24" t="s">
        <v>8</v>
      </c>
      <c r="F37" s="19">
        <v>1252</v>
      </c>
    </row>
    <row r="38" spans="1:6" ht="14">
      <c r="A38" s="7">
        <v>747</v>
      </c>
      <c r="B38" s="8">
        <v>367.1</v>
      </c>
      <c r="C38" s="6" t="s">
        <v>792</v>
      </c>
      <c r="D38" s="6" t="s">
        <v>793</v>
      </c>
      <c r="E38" s="25" t="s">
        <v>794</v>
      </c>
      <c r="F38" s="19">
        <v>1253</v>
      </c>
    </row>
    <row r="39" spans="1:6" ht="14">
      <c r="A39" s="15">
        <v>2217</v>
      </c>
      <c r="B39" s="16">
        <v>320</v>
      </c>
      <c r="C39" s="17" t="s">
        <v>2850</v>
      </c>
      <c r="D39" s="17" t="s">
        <v>2851</v>
      </c>
      <c r="E39" s="24" t="s">
        <v>228</v>
      </c>
      <c r="F39" s="19">
        <v>1254</v>
      </c>
    </row>
    <row r="40" spans="1:6" ht="14">
      <c r="A40" s="7">
        <v>2510</v>
      </c>
      <c r="B40" s="8">
        <v>367.9</v>
      </c>
      <c r="C40" s="6" t="s">
        <v>3363</v>
      </c>
      <c r="D40" s="6" t="s">
        <v>3364</v>
      </c>
      <c r="E40" s="25" t="s">
        <v>3365</v>
      </c>
      <c r="F40" s="19">
        <v>1255</v>
      </c>
    </row>
    <row r="41" spans="1:6" ht="14">
      <c r="A41" s="15">
        <v>1857</v>
      </c>
      <c r="B41" s="16">
        <v>367.7</v>
      </c>
      <c r="C41" s="17" t="s">
        <v>2264</v>
      </c>
      <c r="D41" s="17" t="s">
        <v>2265</v>
      </c>
      <c r="E41" s="24" t="s">
        <v>668</v>
      </c>
      <c r="F41" s="19">
        <v>1256</v>
      </c>
    </row>
    <row r="42" spans="1:6" ht="14">
      <c r="A42" s="7">
        <v>1849</v>
      </c>
      <c r="B42" s="8">
        <v>367.9</v>
      </c>
      <c r="C42" s="6" t="s">
        <v>2251</v>
      </c>
      <c r="D42" s="6" t="s">
        <v>2252</v>
      </c>
      <c r="E42" s="25" t="s">
        <v>134</v>
      </c>
      <c r="F42" s="19">
        <v>1257</v>
      </c>
    </row>
    <row r="43" spans="1:6" ht="14">
      <c r="A43" s="15">
        <v>1040</v>
      </c>
      <c r="B43" s="16">
        <v>289</v>
      </c>
      <c r="C43" s="17" t="s">
        <v>1067</v>
      </c>
      <c r="D43" s="17" t="s">
        <v>1068</v>
      </c>
      <c r="E43" s="24" t="s">
        <v>1069</v>
      </c>
      <c r="F43" s="19">
        <v>1258</v>
      </c>
    </row>
    <row r="44" spans="1:6" ht="14">
      <c r="A44" s="7">
        <v>3462</v>
      </c>
      <c r="B44" s="8">
        <v>146</v>
      </c>
      <c r="C44" s="6" t="s">
        <v>4809</v>
      </c>
      <c r="D44" s="6" t="s">
        <v>4810</v>
      </c>
      <c r="E44" s="25" t="s">
        <v>832</v>
      </c>
      <c r="F44" s="19">
        <v>1259</v>
      </c>
    </row>
    <row r="45" spans="1:6" ht="14">
      <c r="A45" s="15">
        <v>1538</v>
      </c>
      <c r="B45" s="16">
        <v>367.9</v>
      </c>
      <c r="C45" s="17" t="s">
        <v>1822</v>
      </c>
      <c r="D45" s="17" t="s">
        <v>1823</v>
      </c>
      <c r="E45" s="24" t="s">
        <v>279</v>
      </c>
      <c r="F45" s="19">
        <v>1260</v>
      </c>
    </row>
    <row r="46" spans="1:6" ht="14">
      <c r="A46" s="7">
        <v>2242</v>
      </c>
      <c r="B46" s="8">
        <v>367.6</v>
      </c>
      <c r="C46" s="6" t="s">
        <v>2894</v>
      </c>
      <c r="D46" s="6" t="s">
        <v>2895</v>
      </c>
      <c r="E46" s="25" t="s">
        <v>2896</v>
      </c>
      <c r="F46" s="19">
        <v>1261</v>
      </c>
    </row>
    <row r="47" spans="1:6" ht="14">
      <c r="A47" s="15">
        <v>2243</v>
      </c>
      <c r="B47" s="16">
        <v>367.6</v>
      </c>
      <c r="C47" s="17" t="s">
        <v>2897</v>
      </c>
      <c r="D47" s="17" t="s">
        <v>2895</v>
      </c>
      <c r="E47" s="24" t="s">
        <v>2896</v>
      </c>
      <c r="F47" s="19">
        <v>1262</v>
      </c>
    </row>
    <row r="48" spans="1:6" ht="14">
      <c r="A48" s="7">
        <v>2244</v>
      </c>
      <c r="B48" s="8">
        <v>367.6</v>
      </c>
      <c r="C48" s="6" t="s">
        <v>2898</v>
      </c>
      <c r="D48" s="6" t="s">
        <v>2895</v>
      </c>
      <c r="E48" s="25" t="s">
        <v>2896</v>
      </c>
      <c r="F48" s="19">
        <v>1263</v>
      </c>
    </row>
    <row r="49" spans="1:6" ht="14">
      <c r="A49" s="15">
        <v>2019</v>
      </c>
      <c r="B49" s="16">
        <v>367.9</v>
      </c>
      <c r="C49" s="17" t="s">
        <v>2541</v>
      </c>
      <c r="D49" s="17" t="s">
        <v>2542</v>
      </c>
      <c r="E49" s="24" t="s">
        <v>561</v>
      </c>
      <c r="F49" s="19">
        <v>1264</v>
      </c>
    </row>
    <row r="50" spans="1:6" ht="14">
      <c r="A50" s="7">
        <v>1795</v>
      </c>
      <c r="B50" s="8">
        <v>367.1</v>
      </c>
      <c r="C50" s="6" t="s">
        <v>2173</v>
      </c>
      <c r="D50" s="6" t="s">
        <v>2174</v>
      </c>
      <c r="E50" s="25" t="s">
        <v>1196</v>
      </c>
      <c r="F50" s="19">
        <v>1265</v>
      </c>
    </row>
    <row r="51" spans="1:6" ht="14">
      <c r="A51" s="15">
        <v>740</v>
      </c>
      <c r="B51" s="16">
        <v>146</v>
      </c>
      <c r="C51" s="17" t="s">
        <v>786</v>
      </c>
      <c r="D51" s="17" t="s">
        <v>787</v>
      </c>
      <c r="E51" s="24" t="s">
        <v>178</v>
      </c>
      <c r="F51" s="19">
        <v>1266</v>
      </c>
    </row>
    <row r="52" spans="1:6" ht="14">
      <c r="A52" s="7">
        <v>2677</v>
      </c>
      <c r="B52" s="8">
        <v>367.9</v>
      </c>
      <c r="C52" s="6" t="s">
        <v>3693</v>
      </c>
      <c r="D52" s="6" t="s">
        <v>3330</v>
      </c>
      <c r="E52" s="25" t="s">
        <v>3331</v>
      </c>
      <c r="F52" s="19">
        <v>1267</v>
      </c>
    </row>
    <row r="53" spans="1:6" ht="14">
      <c r="A53" s="15">
        <v>2290</v>
      </c>
      <c r="B53" s="16">
        <v>367.9</v>
      </c>
      <c r="C53" s="17" t="s">
        <v>2978</v>
      </c>
      <c r="D53" s="17" t="s">
        <v>2979</v>
      </c>
      <c r="E53" s="24" t="s">
        <v>112</v>
      </c>
      <c r="F53" s="19">
        <v>1268</v>
      </c>
    </row>
    <row r="54" spans="1:6" ht="14">
      <c r="A54" s="7">
        <v>1451</v>
      </c>
      <c r="B54" s="8">
        <v>367.9</v>
      </c>
      <c r="C54" s="6" t="s">
        <v>1681</v>
      </c>
      <c r="D54" s="6" t="s">
        <v>628</v>
      </c>
      <c r="E54" s="25" t="s">
        <v>63</v>
      </c>
      <c r="F54" s="19">
        <v>1269</v>
      </c>
    </row>
    <row r="55" spans="1:6" ht="14">
      <c r="A55" s="15">
        <v>1623</v>
      </c>
      <c r="B55" s="16">
        <v>367.9</v>
      </c>
      <c r="C55" s="17" t="s">
        <v>1909</v>
      </c>
      <c r="D55" s="17" t="s">
        <v>1910</v>
      </c>
      <c r="E55" s="24" t="s">
        <v>561</v>
      </c>
      <c r="F55" s="19">
        <v>1270</v>
      </c>
    </row>
    <row r="56" spans="1:6" ht="14">
      <c r="A56" s="7">
        <v>1432</v>
      </c>
      <c r="B56" s="8">
        <v>367.9</v>
      </c>
      <c r="C56" s="6" t="s">
        <v>1652</v>
      </c>
      <c r="D56" s="6" t="s">
        <v>1653</v>
      </c>
      <c r="E56" s="25" t="s">
        <v>508</v>
      </c>
      <c r="F56" s="19">
        <v>1271</v>
      </c>
    </row>
    <row r="57" spans="1:6" ht="14">
      <c r="A57" s="15">
        <v>1539</v>
      </c>
      <c r="B57" s="16">
        <v>367.9</v>
      </c>
      <c r="C57" s="17" t="s">
        <v>1824</v>
      </c>
      <c r="D57" s="17" t="s">
        <v>1281</v>
      </c>
      <c r="E57" s="24" t="s">
        <v>762</v>
      </c>
      <c r="F57" s="19">
        <v>1272</v>
      </c>
    </row>
    <row r="58" spans="1:6" ht="14">
      <c r="A58" s="7">
        <v>2952</v>
      </c>
      <c r="B58" s="8">
        <v>367.6</v>
      </c>
      <c r="C58" s="6" t="s">
        <v>4030</v>
      </c>
      <c r="D58" s="6" t="s">
        <v>4031</v>
      </c>
      <c r="E58" s="25" t="s">
        <v>4032</v>
      </c>
      <c r="F58" s="19">
        <v>1273</v>
      </c>
    </row>
    <row r="59" spans="1:6" ht="14">
      <c r="A59" s="15">
        <v>2703</v>
      </c>
      <c r="B59" s="16">
        <v>368</v>
      </c>
      <c r="C59" s="17" t="s">
        <v>3744</v>
      </c>
      <c r="D59" s="17" t="s">
        <v>3639</v>
      </c>
      <c r="E59" s="24" t="s">
        <v>3593</v>
      </c>
      <c r="F59" s="19">
        <v>1274</v>
      </c>
    </row>
    <row r="60" spans="1:6" ht="14">
      <c r="A60" s="7">
        <v>2651</v>
      </c>
      <c r="B60" s="8">
        <v>368</v>
      </c>
      <c r="C60" s="6" t="s">
        <v>3638</v>
      </c>
      <c r="D60" s="6" t="s">
        <v>3639</v>
      </c>
      <c r="E60" s="25" t="s">
        <v>3593</v>
      </c>
      <c r="F60" s="19">
        <v>1275</v>
      </c>
    </row>
    <row r="61" spans="1:6" ht="14">
      <c r="A61" s="15">
        <v>1054</v>
      </c>
      <c r="B61" s="16">
        <v>368</v>
      </c>
      <c r="C61" s="17" t="s">
        <v>1085</v>
      </c>
      <c r="D61" s="17" t="s">
        <v>1086</v>
      </c>
      <c r="E61" s="24" t="s">
        <v>1087</v>
      </c>
      <c r="F61" s="19">
        <v>1276</v>
      </c>
    </row>
    <row r="62" spans="1:6" ht="14">
      <c r="A62" s="7">
        <v>1886</v>
      </c>
      <c r="B62" s="8">
        <v>367.1</v>
      </c>
      <c r="C62" s="6" t="s">
        <v>2315</v>
      </c>
      <c r="D62" s="6" t="s">
        <v>2316</v>
      </c>
      <c r="E62" s="25" t="s">
        <v>561</v>
      </c>
      <c r="F62" s="19">
        <v>1277</v>
      </c>
    </row>
    <row r="63" spans="1:6" ht="14">
      <c r="A63" s="15">
        <v>2923</v>
      </c>
      <c r="B63" s="16" t="s">
        <v>3986</v>
      </c>
      <c r="C63" s="17" t="s">
        <v>3987</v>
      </c>
      <c r="D63" s="17" t="s">
        <v>3988</v>
      </c>
      <c r="E63" s="24" t="s">
        <v>3362</v>
      </c>
      <c r="F63" s="19">
        <v>1278</v>
      </c>
    </row>
    <row r="64" spans="1:6" ht="14">
      <c r="A64" s="7">
        <v>2082</v>
      </c>
      <c r="B64" s="8">
        <v>368</v>
      </c>
      <c r="C64" s="6" t="s">
        <v>2630</v>
      </c>
      <c r="D64" s="6" t="s">
        <v>2631</v>
      </c>
      <c r="E64" s="25" t="s">
        <v>889</v>
      </c>
      <c r="F64" s="19">
        <v>1279</v>
      </c>
    </row>
    <row r="65" spans="1:6" ht="14">
      <c r="A65" s="15">
        <v>2083</v>
      </c>
      <c r="B65" s="16">
        <v>368</v>
      </c>
      <c r="C65" s="17" t="s">
        <v>2632</v>
      </c>
      <c r="D65" s="17" t="s">
        <v>2629</v>
      </c>
      <c r="E65" s="24" t="s">
        <v>889</v>
      </c>
      <c r="F65" s="19">
        <v>1280</v>
      </c>
    </row>
    <row r="66" spans="1:6" ht="14">
      <c r="A66" s="7">
        <v>2081</v>
      </c>
      <c r="B66" s="8">
        <v>368</v>
      </c>
      <c r="C66" s="6" t="s">
        <v>2628</v>
      </c>
      <c r="D66" s="6" t="s">
        <v>2629</v>
      </c>
      <c r="E66" s="25" t="s">
        <v>889</v>
      </c>
      <c r="F66" s="19">
        <v>1281</v>
      </c>
    </row>
    <row r="67" spans="1:6" ht="14">
      <c r="A67" s="15">
        <v>878</v>
      </c>
      <c r="B67" s="16">
        <v>914</v>
      </c>
      <c r="C67" s="17" t="s">
        <v>924</v>
      </c>
      <c r="D67" s="17" t="s">
        <v>925</v>
      </c>
      <c r="E67" s="24" t="s">
        <v>203</v>
      </c>
      <c r="F67" s="19">
        <v>1282</v>
      </c>
    </row>
    <row r="68" spans="1:6" ht="14">
      <c r="A68" s="7">
        <v>2776</v>
      </c>
      <c r="B68" s="8">
        <v>339</v>
      </c>
      <c r="C68" s="6" t="s">
        <v>3815</v>
      </c>
      <c r="D68" s="6" t="s">
        <v>3816</v>
      </c>
      <c r="E68" s="25" t="s">
        <v>3593</v>
      </c>
      <c r="F68" s="19">
        <v>1283</v>
      </c>
    </row>
    <row r="69" spans="1:6" ht="14">
      <c r="A69" s="15">
        <v>1332</v>
      </c>
      <c r="B69" s="16">
        <v>367.1</v>
      </c>
      <c r="C69" s="17" t="s">
        <v>1506</v>
      </c>
      <c r="D69" s="17" t="s">
        <v>342</v>
      </c>
      <c r="E69" s="24" t="s">
        <v>45</v>
      </c>
      <c r="F69" s="19">
        <v>1284</v>
      </c>
    </row>
    <row r="70" spans="1:6" ht="14">
      <c r="A70" s="7">
        <v>2306</v>
      </c>
      <c r="B70" s="8">
        <v>366</v>
      </c>
      <c r="C70" s="6" t="s">
        <v>3006</v>
      </c>
      <c r="D70" s="6" t="s">
        <v>3007</v>
      </c>
      <c r="E70" s="25" t="s">
        <v>705</v>
      </c>
      <c r="F70" s="19">
        <v>1285</v>
      </c>
    </row>
    <row r="71" spans="1:6" ht="14">
      <c r="A71" s="15">
        <v>1618</v>
      </c>
      <c r="B71" s="16">
        <v>495</v>
      </c>
      <c r="C71" s="17" t="s">
        <v>1902</v>
      </c>
      <c r="D71" s="17" t="s">
        <v>1903</v>
      </c>
      <c r="E71" s="24" t="s">
        <v>739</v>
      </c>
      <c r="F71" s="19">
        <v>1286</v>
      </c>
    </row>
    <row r="72" spans="1:6" ht="14">
      <c r="A72" s="7">
        <v>2508</v>
      </c>
      <c r="B72" s="8">
        <v>913</v>
      </c>
      <c r="C72" s="6" t="s">
        <v>3359</v>
      </c>
      <c r="D72" s="6" t="s">
        <v>3360</v>
      </c>
      <c r="E72" s="25" t="s">
        <v>1581</v>
      </c>
      <c r="F72" s="19">
        <v>1287</v>
      </c>
    </row>
    <row r="73" spans="1:6" ht="14">
      <c r="A73" s="15">
        <v>1645</v>
      </c>
      <c r="B73" s="16">
        <v>367.9</v>
      </c>
      <c r="C73" s="17" t="s">
        <v>1939</v>
      </c>
      <c r="D73" s="17" t="s">
        <v>1940</v>
      </c>
      <c r="E73" s="24" t="s">
        <v>974</v>
      </c>
      <c r="F73" s="19">
        <v>1288</v>
      </c>
    </row>
    <row r="74" spans="1:6" ht="14">
      <c r="A74" s="7">
        <v>2204</v>
      </c>
      <c r="B74" s="8">
        <v>329</v>
      </c>
      <c r="C74" s="6" t="s">
        <v>2832</v>
      </c>
      <c r="D74" s="6" t="s">
        <v>2833</v>
      </c>
      <c r="E74" s="25" t="s">
        <v>2834</v>
      </c>
      <c r="F74" s="19">
        <v>1289</v>
      </c>
    </row>
    <row r="75" spans="1:6" ht="14">
      <c r="A75" s="15">
        <v>2011</v>
      </c>
      <c r="B75" s="16">
        <v>367.2</v>
      </c>
      <c r="C75" s="17" t="s">
        <v>2527</v>
      </c>
      <c r="D75" s="17" t="s">
        <v>2528</v>
      </c>
      <c r="E75" s="24" t="s">
        <v>2529</v>
      </c>
      <c r="F75" s="19">
        <v>1290</v>
      </c>
    </row>
    <row r="76" spans="1:6" ht="14">
      <c r="A76" s="7">
        <v>2411</v>
      </c>
      <c r="B76" s="8">
        <v>367.3</v>
      </c>
      <c r="C76" s="6" t="s">
        <v>3189</v>
      </c>
      <c r="D76" s="6" t="s">
        <v>3190</v>
      </c>
      <c r="E76" s="25" t="s">
        <v>433</v>
      </c>
      <c r="F76" s="19">
        <v>1291</v>
      </c>
    </row>
    <row r="77" spans="1:6" ht="14">
      <c r="A77" s="15">
        <v>1653</v>
      </c>
      <c r="B77" s="16">
        <v>367.2</v>
      </c>
      <c r="C77" s="17" t="s">
        <v>1953</v>
      </c>
      <c r="D77" s="17" t="s">
        <v>1954</v>
      </c>
      <c r="E77" s="24" t="s">
        <v>384</v>
      </c>
      <c r="F77" s="19">
        <v>1292</v>
      </c>
    </row>
    <row r="78" spans="1:6" ht="14">
      <c r="A78" s="7">
        <v>1100</v>
      </c>
      <c r="B78" s="8">
        <v>366</v>
      </c>
      <c r="C78" s="6" t="s">
        <v>1161</v>
      </c>
      <c r="D78" s="6" t="s">
        <v>1162</v>
      </c>
      <c r="E78" s="25" t="s">
        <v>60</v>
      </c>
      <c r="F78" s="19">
        <v>1293</v>
      </c>
    </row>
    <row r="79" spans="1:6" ht="14">
      <c r="A79" s="15">
        <v>1334</v>
      </c>
      <c r="B79" s="16">
        <v>367.1</v>
      </c>
      <c r="C79" s="17" t="s">
        <v>1508</v>
      </c>
      <c r="D79" s="17" t="s">
        <v>342</v>
      </c>
      <c r="E79" s="24" t="s">
        <v>45</v>
      </c>
      <c r="F79" s="19">
        <v>1294</v>
      </c>
    </row>
    <row r="80" spans="1:6" ht="14">
      <c r="A80" s="7">
        <v>827</v>
      </c>
      <c r="B80" s="8">
        <v>366</v>
      </c>
      <c r="C80" s="6" t="s">
        <v>149</v>
      </c>
      <c r="D80" s="6" t="s">
        <v>871</v>
      </c>
      <c r="E80" s="25" t="s">
        <v>228</v>
      </c>
      <c r="F80" s="19">
        <v>1295</v>
      </c>
    </row>
    <row r="81" spans="1:6" ht="14">
      <c r="A81" s="15">
        <v>2041</v>
      </c>
      <c r="B81" s="16">
        <v>366</v>
      </c>
      <c r="C81" s="17" t="s">
        <v>2574</v>
      </c>
      <c r="D81" s="17" t="s">
        <v>636</v>
      </c>
      <c r="E81" s="24" t="s">
        <v>2575</v>
      </c>
      <c r="F81" s="19">
        <v>1296</v>
      </c>
    </row>
    <row r="82" spans="1:6" ht="14">
      <c r="A82" s="7">
        <v>2053</v>
      </c>
      <c r="B82" s="8">
        <v>366</v>
      </c>
      <c r="C82" s="6" t="s">
        <v>2590</v>
      </c>
      <c r="D82" s="6" t="s">
        <v>1145</v>
      </c>
      <c r="E82" s="25" t="s">
        <v>228</v>
      </c>
      <c r="F82" s="19">
        <v>1297</v>
      </c>
    </row>
    <row r="83" spans="1:6" ht="14">
      <c r="A83" s="15">
        <v>2128</v>
      </c>
      <c r="B83" s="16">
        <v>366</v>
      </c>
      <c r="C83" s="17" t="s">
        <v>2703</v>
      </c>
      <c r="D83" s="17" t="s">
        <v>2704</v>
      </c>
      <c r="E83" s="24" t="s">
        <v>2665</v>
      </c>
      <c r="F83" s="19">
        <v>1298</v>
      </c>
    </row>
    <row r="84" spans="1:6" ht="14">
      <c r="A84" s="7">
        <v>2781</v>
      </c>
      <c r="B84" s="8">
        <v>366</v>
      </c>
      <c r="C84" s="6" t="s">
        <v>3824</v>
      </c>
      <c r="D84" s="6" t="s">
        <v>3825</v>
      </c>
      <c r="E84" s="25" t="s">
        <v>545</v>
      </c>
      <c r="F84" s="19">
        <v>1299</v>
      </c>
    </row>
    <row r="85" spans="1:6" ht="14">
      <c r="A85" s="15">
        <v>1861</v>
      </c>
      <c r="B85" s="16">
        <v>913</v>
      </c>
      <c r="C85" s="17" t="s">
        <v>2270</v>
      </c>
      <c r="D85" s="17" t="s">
        <v>2269</v>
      </c>
      <c r="E85" s="24" t="s">
        <v>1488</v>
      </c>
      <c r="F85" s="19">
        <v>1300</v>
      </c>
    </row>
    <row r="86" spans="1:6" ht="14">
      <c r="A86" s="7">
        <v>47</v>
      </c>
      <c r="B86" s="8">
        <v>367.1</v>
      </c>
      <c r="C86" s="6" t="s">
        <v>61</v>
      </c>
      <c r="D86" s="6" t="s">
        <v>62</v>
      </c>
      <c r="E86" s="25" t="s">
        <v>63</v>
      </c>
      <c r="F86" s="19">
        <v>1301</v>
      </c>
    </row>
    <row r="87" spans="1:6" ht="14">
      <c r="A87" s="15">
        <v>1702</v>
      </c>
      <c r="B87" s="16">
        <v>367.9</v>
      </c>
      <c r="C87" s="17" t="s">
        <v>2042</v>
      </c>
      <c r="D87" s="17" t="s">
        <v>2043</v>
      </c>
      <c r="E87" s="24" t="s">
        <v>974</v>
      </c>
      <c r="F87" s="19">
        <v>1302</v>
      </c>
    </row>
    <row r="88" spans="1:6" ht="14">
      <c r="A88" s="7">
        <v>3064</v>
      </c>
      <c r="B88" s="8">
        <v>338</v>
      </c>
      <c r="C88" s="6" t="s">
        <v>4143</v>
      </c>
      <c r="D88" s="6" t="s">
        <v>4130</v>
      </c>
      <c r="E88" s="25" t="s">
        <v>4144</v>
      </c>
      <c r="F88" s="19">
        <v>1303</v>
      </c>
    </row>
    <row r="89" spans="1:6" ht="14">
      <c r="A89" s="15">
        <v>3263</v>
      </c>
      <c r="B89" s="16">
        <v>367.7</v>
      </c>
      <c r="C89" s="17" t="s">
        <v>4491</v>
      </c>
      <c r="D89" s="17" t="s">
        <v>4492</v>
      </c>
      <c r="E89" s="24" t="s">
        <v>4493</v>
      </c>
      <c r="F89" s="19">
        <v>1304</v>
      </c>
    </row>
    <row r="90" spans="1:6" ht="14">
      <c r="A90" s="7">
        <v>3323</v>
      </c>
      <c r="B90" s="8">
        <v>146</v>
      </c>
      <c r="C90" s="6" t="s">
        <v>4608</v>
      </c>
      <c r="D90" s="6" t="s">
        <v>4609</v>
      </c>
      <c r="E90" s="25" t="s">
        <v>223</v>
      </c>
      <c r="F90" s="19">
        <v>1305</v>
      </c>
    </row>
    <row r="91" spans="1:6" ht="14">
      <c r="A91" s="15">
        <v>2433</v>
      </c>
      <c r="B91" s="16">
        <v>367.3</v>
      </c>
      <c r="C91" s="17" t="s">
        <v>3228</v>
      </c>
      <c r="D91" s="17" t="s">
        <v>3229</v>
      </c>
      <c r="E91" s="24" t="s">
        <v>2854</v>
      </c>
      <c r="F91" s="19">
        <v>1306</v>
      </c>
    </row>
    <row r="92" spans="1:6" ht="14">
      <c r="A92" s="7">
        <v>3483</v>
      </c>
      <c r="B92" s="8">
        <v>320</v>
      </c>
      <c r="C92" s="6" t="s">
        <v>4854</v>
      </c>
      <c r="D92" s="6" t="s">
        <v>4855</v>
      </c>
      <c r="E92" s="25" t="s">
        <v>300</v>
      </c>
      <c r="F92" s="19">
        <v>1307</v>
      </c>
    </row>
    <row r="93" spans="1:6" ht="14">
      <c r="A93" s="15">
        <v>660</v>
      </c>
      <c r="B93" s="16">
        <v>367.3</v>
      </c>
      <c r="C93" s="17" t="s">
        <v>702</v>
      </c>
      <c r="D93" s="17" t="s">
        <v>703</v>
      </c>
      <c r="E93" s="24" t="s">
        <v>370</v>
      </c>
      <c r="F93" s="19">
        <v>1308</v>
      </c>
    </row>
    <row r="94" spans="1:6" ht="14">
      <c r="A94" s="7">
        <v>1659</v>
      </c>
      <c r="B94" s="8">
        <v>367.3</v>
      </c>
      <c r="C94" s="6" t="s">
        <v>1962</v>
      </c>
      <c r="D94" s="6" t="s">
        <v>1963</v>
      </c>
      <c r="E94" s="25" t="s">
        <v>1964</v>
      </c>
      <c r="F94" s="19">
        <v>1309</v>
      </c>
    </row>
    <row r="95" spans="1:6" ht="14">
      <c r="A95" s="15">
        <v>3180</v>
      </c>
      <c r="B95" s="16">
        <v>289</v>
      </c>
      <c r="C95" s="17" t="s">
        <v>2237</v>
      </c>
      <c r="D95" s="17" t="s">
        <v>2238</v>
      </c>
      <c r="E95" s="24" t="s">
        <v>2239</v>
      </c>
      <c r="F95" s="19">
        <v>1310</v>
      </c>
    </row>
    <row r="96" spans="1:6" ht="14">
      <c r="A96" s="7">
        <v>1839</v>
      </c>
      <c r="B96" s="8">
        <v>289</v>
      </c>
      <c r="C96" s="6" t="s">
        <v>2237</v>
      </c>
      <c r="D96" s="6" t="s">
        <v>2238</v>
      </c>
      <c r="E96" s="25" t="s">
        <v>2239</v>
      </c>
      <c r="F96" s="19">
        <v>1311</v>
      </c>
    </row>
    <row r="97" spans="1:6" ht="14">
      <c r="A97" s="15">
        <v>1778</v>
      </c>
      <c r="B97" s="16">
        <v>367.1</v>
      </c>
      <c r="C97" s="17" t="s">
        <v>2141</v>
      </c>
      <c r="D97" s="17" t="s">
        <v>2142</v>
      </c>
      <c r="E97" s="24" t="s">
        <v>2143</v>
      </c>
      <c r="F97" s="19">
        <v>1312</v>
      </c>
    </row>
    <row r="98" spans="1:6" ht="14">
      <c r="A98" s="7">
        <v>774</v>
      </c>
      <c r="B98" s="8">
        <v>366</v>
      </c>
      <c r="C98" s="6" t="s">
        <v>826</v>
      </c>
      <c r="D98" s="6" t="s">
        <v>156</v>
      </c>
      <c r="E98" s="25" t="s">
        <v>228</v>
      </c>
      <c r="F98" s="19">
        <v>1313</v>
      </c>
    </row>
    <row r="99" spans="1:6" ht="14">
      <c r="A99" s="15">
        <v>73</v>
      </c>
      <c r="B99" s="16">
        <v>367.2</v>
      </c>
      <c r="C99" s="17" t="s">
        <v>88</v>
      </c>
      <c r="D99" s="17" t="s">
        <v>65</v>
      </c>
      <c r="E99" s="24" t="s">
        <v>89</v>
      </c>
      <c r="F99" s="19">
        <v>1314</v>
      </c>
    </row>
    <row r="100" spans="1:6" ht="14">
      <c r="A100" s="7">
        <v>197</v>
      </c>
      <c r="B100" s="8">
        <v>367.2</v>
      </c>
      <c r="C100" s="6" t="s">
        <v>204</v>
      </c>
      <c r="D100" s="6" t="s">
        <v>205</v>
      </c>
      <c r="E100" s="25" t="s">
        <v>45</v>
      </c>
      <c r="F100" s="19">
        <v>1315</v>
      </c>
    </row>
    <row r="101" spans="1:6" ht="14">
      <c r="A101" s="15">
        <v>1154</v>
      </c>
      <c r="B101" s="16">
        <v>914</v>
      </c>
      <c r="C101" s="17" t="s">
        <v>1248</v>
      </c>
      <c r="D101" s="17" t="s">
        <v>1136</v>
      </c>
      <c r="E101" s="24" t="s">
        <v>435</v>
      </c>
      <c r="F101" s="19">
        <v>1316</v>
      </c>
    </row>
    <row r="102" spans="1:6" ht="14">
      <c r="A102" s="7">
        <v>3221</v>
      </c>
      <c r="B102" s="8">
        <v>367.9</v>
      </c>
      <c r="C102" s="6" t="s">
        <v>4410</v>
      </c>
      <c r="D102" s="6" t="s">
        <v>4411</v>
      </c>
      <c r="E102" s="25" t="s">
        <v>393</v>
      </c>
      <c r="F102" s="19">
        <v>1317</v>
      </c>
    </row>
    <row r="103" spans="1:6" ht="14">
      <c r="A103" s="15">
        <v>1975</v>
      </c>
      <c r="B103" s="16">
        <v>367.9</v>
      </c>
      <c r="C103" s="17" t="s">
        <v>2467</v>
      </c>
      <c r="D103" s="17" t="s">
        <v>2468</v>
      </c>
      <c r="E103" s="24" t="s">
        <v>995</v>
      </c>
      <c r="F103" s="19">
        <v>1318</v>
      </c>
    </row>
    <row r="104" spans="1:6" ht="14">
      <c r="A104" s="7">
        <v>2434</v>
      </c>
      <c r="B104" s="8">
        <v>367.1</v>
      </c>
      <c r="C104" s="6" t="s">
        <v>3230</v>
      </c>
      <c r="D104" s="6" t="s">
        <v>2733</v>
      </c>
      <c r="E104" s="25" t="s">
        <v>69</v>
      </c>
      <c r="F104" s="19">
        <v>1319</v>
      </c>
    </row>
    <row r="105" spans="1:6" ht="14">
      <c r="A105" s="15">
        <v>1936</v>
      </c>
      <c r="B105" s="16">
        <v>367.2</v>
      </c>
      <c r="C105" s="17" t="s">
        <v>2399</v>
      </c>
      <c r="D105" s="17" t="s">
        <v>2400</v>
      </c>
      <c r="E105" s="24" t="s">
        <v>2156</v>
      </c>
      <c r="F105" s="19">
        <v>1320</v>
      </c>
    </row>
    <row r="106" spans="1:6" ht="14">
      <c r="A106" s="7">
        <v>3375</v>
      </c>
      <c r="B106" s="8">
        <v>392</v>
      </c>
      <c r="C106" s="6" t="s">
        <v>4707</v>
      </c>
      <c r="D106" s="6" t="s">
        <v>4708</v>
      </c>
      <c r="E106" s="25" t="s">
        <v>4280</v>
      </c>
      <c r="F106" s="19">
        <v>1321</v>
      </c>
    </row>
    <row r="107" spans="1:6" ht="14">
      <c r="A107" s="15">
        <v>3376</v>
      </c>
      <c r="B107" s="16">
        <v>392</v>
      </c>
      <c r="C107" s="17" t="s">
        <v>4709</v>
      </c>
      <c r="D107" s="17" t="s">
        <v>4708</v>
      </c>
      <c r="E107" s="24" t="s">
        <v>4280</v>
      </c>
      <c r="F107" s="19">
        <v>1322</v>
      </c>
    </row>
    <row r="108" spans="1:6" ht="14">
      <c r="A108" s="7">
        <v>3424</v>
      </c>
      <c r="B108" s="8">
        <v>392</v>
      </c>
      <c r="C108" s="6" t="s">
        <v>4758</v>
      </c>
      <c r="D108" s="6" t="s">
        <v>4708</v>
      </c>
      <c r="E108" s="25" t="s">
        <v>4349</v>
      </c>
      <c r="F108" s="19">
        <v>1323</v>
      </c>
    </row>
    <row r="109" spans="1:6" ht="14">
      <c r="A109" s="15">
        <v>2660</v>
      </c>
      <c r="B109" s="16">
        <v>367.4</v>
      </c>
      <c r="C109" s="17" t="s">
        <v>3661</v>
      </c>
      <c r="D109" s="17" t="s">
        <v>3662</v>
      </c>
      <c r="E109" s="24" t="s">
        <v>1210</v>
      </c>
      <c r="F109" s="19">
        <v>1324</v>
      </c>
    </row>
    <row r="110" spans="1:6" ht="14">
      <c r="A110" s="7">
        <v>1182</v>
      </c>
      <c r="B110" s="8">
        <v>367.3</v>
      </c>
      <c r="C110" s="6" t="s">
        <v>1288</v>
      </c>
      <c r="D110" s="6" t="s">
        <v>1289</v>
      </c>
      <c r="E110" s="25" t="s">
        <v>180</v>
      </c>
      <c r="F110" s="19">
        <v>1325</v>
      </c>
    </row>
    <row r="111" spans="1:6" ht="14">
      <c r="A111" s="15">
        <v>1220</v>
      </c>
      <c r="B111" s="16">
        <v>495</v>
      </c>
      <c r="C111" s="17" t="s">
        <v>1335</v>
      </c>
      <c r="D111" s="17" t="s">
        <v>1336</v>
      </c>
      <c r="E111" s="24" t="s">
        <v>47</v>
      </c>
      <c r="F111" s="19">
        <v>1326</v>
      </c>
    </row>
    <row r="112" spans="1:6" ht="14">
      <c r="A112" s="7">
        <v>2710</v>
      </c>
      <c r="B112" s="8">
        <v>365</v>
      </c>
      <c r="C112" s="6" t="s">
        <v>3757</v>
      </c>
      <c r="D112" s="6" t="s">
        <v>3758</v>
      </c>
      <c r="E112" s="25" t="s">
        <v>2824</v>
      </c>
      <c r="F112" s="19">
        <v>1327</v>
      </c>
    </row>
    <row r="113" spans="1:6" ht="14">
      <c r="A113" s="15">
        <v>1256</v>
      </c>
      <c r="B113" s="16">
        <v>367.2</v>
      </c>
      <c r="C113" s="17" t="s">
        <v>1401</v>
      </c>
      <c r="D113" s="17" t="s">
        <v>1402</v>
      </c>
      <c r="E113" s="24" t="s">
        <v>1403</v>
      </c>
      <c r="F113" s="19">
        <v>1328</v>
      </c>
    </row>
    <row r="114" spans="1:6" ht="14">
      <c r="A114" s="7">
        <v>1222</v>
      </c>
      <c r="B114" s="8">
        <v>367.2</v>
      </c>
      <c r="C114" s="6" t="s">
        <v>1339</v>
      </c>
      <c r="D114" s="6" t="s">
        <v>1340</v>
      </c>
      <c r="E114" s="25" t="s">
        <v>27</v>
      </c>
      <c r="F114" s="19">
        <v>1329</v>
      </c>
    </row>
    <row r="115" spans="1:6" ht="14">
      <c r="A115" s="15">
        <v>1230</v>
      </c>
      <c r="B115" s="16">
        <v>367.2</v>
      </c>
      <c r="C115" s="17" t="s">
        <v>1354</v>
      </c>
      <c r="D115" s="17" t="s">
        <v>1355</v>
      </c>
      <c r="E115" s="24" t="s">
        <v>27</v>
      </c>
      <c r="F115" s="19">
        <v>1330</v>
      </c>
    </row>
    <row r="116" spans="1:6" ht="14">
      <c r="A116" s="7">
        <v>1226</v>
      </c>
      <c r="B116" s="8">
        <v>367.2</v>
      </c>
      <c r="C116" s="6" t="s">
        <v>1347</v>
      </c>
      <c r="D116" s="6" t="s">
        <v>1348</v>
      </c>
      <c r="E116" s="25" t="s">
        <v>27</v>
      </c>
      <c r="F116" s="19">
        <v>1331</v>
      </c>
    </row>
    <row r="117" spans="1:6" ht="14">
      <c r="A117" s="15">
        <v>1224</v>
      </c>
      <c r="B117" s="16">
        <v>367.2</v>
      </c>
      <c r="C117" s="17" t="s">
        <v>1343</v>
      </c>
      <c r="D117" s="17" t="s">
        <v>1344</v>
      </c>
      <c r="E117" s="24" t="s">
        <v>27</v>
      </c>
      <c r="F117" s="19">
        <v>1332</v>
      </c>
    </row>
    <row r="118" spans="1:6" ht="14">
      <c r="A118" s="7">
        <v>1266</v>
      </c>
      <c r="B118" s="8">
        <v>367.2</v>
      </c>
      <c r="C118" s="6" t="s">
        <v>1419</v>
      </c>
      <c r="D118" s="6" t="s">
        <v>1420</v>
      </c>
      <c r="E118" s="25" t="s">
        <v>27</v>
      </c>
      <c r="F118" s="19">
        <v>1333</v>
      </c>
    </row>
    <row r="119" spans="1:6" ht="14">
      <c r="A119" s="15">
        <v>1267</v>
      </c>
      <c r="B119" s="16">
        <v>367.2</v>
      </c>
      <c r="C119" s="17" t="s">
        <v>1421</v>
      </c>
      <c r="D119" s="17" t="s">
        <v>1422</v>
      </c>
      <c r="E119" s="24" t="s">
        <v>27</v>
      </c>
      <c r="F119" s="19">
        <v>1334</v>
      </c>
    </row>
    <row r="120" spans="1:6" ht="14">
      <c r="A120" s="7">
        <v>1251</v>
      </c>
      <c r="B120" s="8">
        <v>367.2</v>
      </c>
      <c r="C120" s="6" t="s">
        <v>1391</v>
      </c>
      <c r="D120" s="6" t="s">
        <v>1392</v>
      </c>
      <c r="E120" s="25" t="s">
        <v>27</v>
      </c>
      <c r="F120" s="19">
        <v>1335</v>
      </c>
    </row>
    <row r="121" spans="1:6" ht="14">
      <c r="A121" s="15">
        <v>1247</v>
      </c>
      <c r="B121" s="16">
        <v>367.2</v>
      </c>
      <c r="C121" s="17" t="s">
        <v>1384</v>
      </c>
      <c r="D121" s="17" t="s">
        <v>1385</v>
      </c>
      <c r="E121" s="24" t="s">
        <v>27</v>
      </c>
      <c r="F121" s="19">
        <v>1336</v>
      </c>
    </row>
    <row r="122" spans="1:6" ht="14">
      <c r="A122" s="7">
        <v>1245</v>
      </c>
      <c r="B122" s="8">
        <v>367.2</v>
      </c>
      <c r="C122" s="6" t="s">
        <v>1381</v>
      </c>
      <c r="D122" s="6" t="s">
        <v>1382</v>
      </c>
      <c r="E122" s="25" t="s">
        <v>27</v>
      </c>
      <c r="F122" s="19">
        <v>1337</v>
      </c>
    </row>
    <row r="123" spans="1:6" ht="14">
      <c r="A123" s="15">
        <v>1249</v>
      </c>
      <c r="B123" s="16">
        <v>367.2</v>
      </c>
      <c r="C123" s="17" t="s">
        <v>1387</v>
      </c>
      <c r="D123" s="17" t="s">
        <v>1388</v>
      </c>
      <c r="E123" s="24" t="s">
        <v>27</v>
      </c>
      <c r="F123" s="19">
        <v>1338</v>
      </c>
    </row>
    <row r="124" spans="1:6" ht="14">
      <c r="A124" s="7">
        <v>1268</v>
      </c>
      <c r="B124" s="8">
        <v>367.2</v>
      </c>
      <c r="C124" s="6" t="s">
        <v>1423</v>
      </c>
      <c r="D124" s="6" t="s">
        <v>1424</v>
      </c>
      <c r="E124" s="25" t="s">
        <v>27</v>
      </c>
      <c r="F124" s="19">
        <v>1339</v>
      </c>
    </row>
    <row r="125" spans="1:6" ht="14">
      <c r="A125" s="15">
        <v>1250</v>
      </c>
      <c r="B125" s="16">
        <v>367.2</v>
      </c>
      <c r="C125" s="17" t="s">
        <v>1389</v>
      </c>
      <c r="D125" s="17" t="s">
        <v>1390</v>
      </c>
      <c r="E125" s="24" t="s">
        <v>27</v>
      </c>
      <c r="F125" s="19">
        <v>1340</v>
      </c>
    </row>
    <row r="126" spans="1:6" ht="14">
      <c r="A126" s="7">
        <v>1246</v>
      </c>
      <c r="B126" s="8">
        <v>367.2</v>
      </c>
      <c r="C126" s="6" t="s">
        <v>1383</v>
      </c>
      <c r="D126" s="6" t="s">
        <v>729</v>
      </c>
      <c r="E126" s="25" t="s">
        <v>27</v>
      </c>
      <c r="F126" s="19">
        <v>1341</v>
      </c>
    </row>
    <row r="127" spans="1:6" ht="14">
      <c r="A127" s="15">
        <v>1248</v>
      </c>
      <c r="B127" s="16">
        <v>367.2</v>
      </c>
      <c r="C127" s="17" t="s">
        <v>1386</v>
      </c>
      <c r="D127" s="17" t="s">
        <v>19</v>
      </c>
      <c r="E127" s="24" t="s">
        <v>27</v>
      </c>
      <c r="F127" s="19">
        <v>1342</v>
      </c>
    </row>
    <row r="128" spans="1:6" ht="14">
      <c r="A128" s="7">
        <v>1231</v>
      </c>
      <c r="B128" s="8">
        <v>367.2</v>
      </c>
      <c r="C128" s="6" t="s">
        <v>1356</v>
      </c>
      <c r="D128" s="6" t="s">
        <v>1357</v>
      </c>
      <c r="E128" s="25" t="s">
        <v>27</v>
      </c>
      <c r="F128" s="19">
        <v>1343</v>
      </c>
    </row>
    <row r="129" spans="1:6" ht="14">
      <c r="A129" s="15">
        <v>1232</v>
      </c>
      <c r="B129" s="16">
        <v>367.2</v>
      </c>
      <c r="C129" s="17" t="s">
        <v>1358</v>
      </c>
      <c r="D129" s="17" t="s">
        <v>1359</v>
      </c>
      <c r="E129" s="24" t="s">
        <v>27</v>
      </c>
      <c r="F129" s="19">
        <v>1344</v>
      </c>
    </row>
    <row r="130" spans="1:6" ht="14">
      <c r="A130" s="7">
        <v>1241</v>
      </c>
      <c r="B130" s="8">
        <v>367.2</v>
      </c>
      <c r="C130" s="6" t="s">
        <v>1373</v>
      </c>
      <c r="D130" s="6" t="s">
        <v>1374</v>
      </c>
      <c r="E130" s="25" t="s">
        <v>27</v>
      </c>
      <c r="F130" s="19">
        <v>1345</v>
      </c>
    </row>
    <row r="131" spans="1:6" ht="14">
      <c r="A131" s="15">
        <v>1237</v>
      </c>
      <c r="B131" s="16">
        <v>367.2</v>
      </c>
      <c r="C131" s="17" t="s">
        <v>1367</v>
      </c>
      <c r="D131" s="17" t="s">
        <v>1368</v>
      </c>
      <c r="E131" s="24" t="s">
        <v>27</v>
      </c>
      <c r="F131" s="19">
        <v>1346</v>
      </c>
    </row>
    <row r="132" spans="1:6" ht="14">
      <c r="A132" s="7">
        <v>1235</v>
      </c>
      <c r="B132" s="8">
        <v>367.2</v>
      </c>
      <c r="C132" s="6" t="s">
        <v>1364</v>
      </c>
      <c r="D132" s="6" t="s">
        <v>724</v>
      </c>
      <c r="E132" s="25" t="s">
        <v>27</v>
      </c>
      <c r="F132" s="19">
        <v>1347</v>
      </c>
    </row>
    <row r="133" spans="1:6" ht="14">
      <c r="A133" s="15">
        <v>1239</v>
      </c>
      <c r="B133" s="16">
        <v>367.2</v>
      </c>
      <c r="C133" s="17" t="s">
        <v>1370</v>
      </c>
      <c r="D133" s="17" t="s">
        <v>1371</v>
      </c>
      <c r="E133" s="24" t="s">
        <v>27</v>
      </c>
      <c r="F133" s="19">
        <v>1348</v>
      </c>
    </row>
    <row r="134" spans="1:6" ht="14">
      <c r="A134" s="7">
        <v>1233</v>
      </c>
      <c r="B134" s="8">
        <v>367.2</v>
      </c>
      <c r="C134" s="6" t="s">
        <v>1360</v>
      </c>
      <c r="D134" s="6" t="s">
        <v>1361</v>
      </c>
      <c r="E134" s="25" t="s">
        <v>27</v>
      </c>
      <c r="F134" s="19">
        <v>1349</v>
      </c>
    </row>
    <row r="135" spans="1:6" ht="14">
      <c r="A135" s="15">
        <v>1240</v>
      </c>
      <c r="B135" s="16">
        <v>367.2</v>
      </c>
      <c r="C135" s="17" t="s">
        <v>1372</v>
      </c>
      <c r="D135" s="17" t="s">
        <v>1350</v>
      </c>
      <c r="E135" s="24" t="s">
        <v>27</v>
      </c>
      <c r="F135" s="19">
        <v>1350</v>
      </c>
    </row>
    <row r="136" spans="1:6" ht="14">
      <c r="A136" s="7">
        <v>1236</v>
      </c>
      <c r="B136" s="8">
        <v>367.2</v>
      </c>
      <c r="C136" s="6" t="s">
        <v>1365</v>
      </c>
      <c r="D136" s="6" t="s">
        <v>1366</v>
      </c>
      <c r="E136" s="25" t="s">
        <v>27</v>
      </c>
      <c r="F136" s="19">
        <v>1351</v>
      </c>
    </row>
    <row r="137" spans="1:6" ht="14">
      <c r="A137" s="15">
        <v>1238</v>
      </c>
      <c r="B137" s="16">
        <v>367.2</v>
      </c>
      <c r="C137" s="17" t="s">
        <v>1369</v>
      </c>
      <c r="D137" s="17" t="s">
        <v>1368</v>
      </c>
      <c r="E137" s="24" t="s">
        <v>27</v>
      </c>
      <c r="F137" s="19">
        <v>1352</v>
      </c>
    </row>
    <row r="138" spans="1:6" ht="14">
      <c r="A138" s="7">
        <v>1228</v>
      </c>
      <c r="B138" s="8">
        <v>367.2</v>
      </c>
      <c r="C138" s="6" t="s">
        <v>1351</v>
      </c>
      <c r="D138" s="6" t="s">
        <v>1352</v>
      </c>
      <c r="E138" s="25" t="s">
        <v>27</v>
      </c>
      <c r="F138" s="19">
        <v>1353</v>
      </c>
    </row>
    <row r="139" spans="1:6" ht="14">
      <c r="A139" s="15">
        <v>1223</v>
      </c>
      <c r="B139" s="16">
        <v>367.2</v>
      </c>
      <c r="C139" s="17" t="s">
        <v>1341</v>
      </c>
      <c r="D139" s="17" t="s">
        <v>1342</v>
      </c>
      <c r="E139" s="24" t="s">
        <v>27</v>
      </c>
      <c r="F139" s="19">
        <v>1354</v>
      </c>
    </row>
    <row r="140" spans="1:6" ht="14">
      <c r="A140" s="7">
        <v>1242</v>
      </c>
      <c r="B140" s="8">
        <v>367.2</v>
      </c>
      <c r="C140" s="6" t="s">
        <v>1375</v>
      </c>
      <c r="D140" s="6" t="s">
        <v>1376</v>
      </c>
      <c r="E140" s="25" t="s">
        <v>27</v>
      </c>
      <c r="F140" s="19">
        <v>1355</v>
      </c>
    </row>
    <row r="141" spans="1:6" ht="14">
      <c r="A141" s="15">
        <v>1243</v>
      </c>
      <c r="B141" s="16">
        <v>367.2</v>
      </c>
      <c r="C141" s="17" t="s">
        <v>1377</v>
      </c>
      <c r="D141" s="17" t="s">
        <v>1378</v>
      </c>
      <c r="E141" s="24" t="s">
        <v>27</v>
      </c>
      <c r="F141" s="19">
        <v>1356</v>
      </c>
    </row>
    <row r="142" spans="1:6" ht="14">
      <c r="A142" s="7">
        <v>1265</v>
      </c>
      <c r="B142" s="8">
        <v>367.2</v>
      </c>
      <c r="C142" s="6" t="s">
        <v>1417</v>
      </c>
      <c r="D142" s="6" t="s">
        <v>1418</v>
      </c>
      <c r="E142" s="25" t="s">
        <v>27</v>
      </c>
      <c r="F142" s="19">
        <v>1357</v>
      </c>
    </row>
    <row r="143" spans="1:6" ht="14">
      <c r="A143" s="15">
        <v>1261</v>
      </c>
      <c r="B143" s="16">
        <v>367.2</v>
      </c>
      <c r="C143" s="17" t="s">
        <v>1409</v>
      </c>
      <c r="D143" s="17" t="s">
        <v>1410</v>
      </c>
      <c r="E143" s="24" t="s">
        <v>27</v>
      </c>
      <c r="F143" s="19">
        <v>1358</v>
      </c>
    </row>
    <row r="144" spans="1:6" ht="14">
      <c r="A144" s="7">
        <v>1259</v>
      </c>
      <c r="B144" s="8">
        <v>367.2</v>
      </c>
      <c r="C144" s="6" t="s">
        <v>1406</v>
      </c>
      <c r="D144" s="6" t="s">
        <v>1407</v>
      </c>
      <c r="E144" s="25" t="s">
        <v>27</v>
      </c>
      <c r="F144" s="19">
        <v>1359</v>
      </c>
    </row>
    <row r="145" spans="1:6" ht="14">
      <c r="A145" s="15">
        <v>1263</v>
      </c>
      <c r="B145" s="16">
        <v>367.2</v>
      </c>
      <c r="C145" s="17" t="s">
        <v>1413</v>
      </c>
      <c r="D145" s="17" t="s">
        <v>1414</v>
      </c>
      <c r="E145" s="24" t="s">
        <v>27</v>
      </c>
      <c r="F145" s="19">
        <v>1360</v>
      </c>
    </row>
    <row r="146" spans="1:6" ht="14">
      <c r="A146" s="7">
        <v>1244</v>
      </c>
      <c r="B146" s="8">
        <v>367.2</v>
      </c>
      <c r="C146" s="6" t="s">
        <v>1379</v>
      </c>
      <c r="D146" s="6" t="s">
        <v>1380</v>
      </c>
      <c r="E146" s="25" t="s">
        <v>27</v>
      </c>
      <c r="F146" s="19">
        <v>1361</v>
      </c>
    </row>
    <row r="147" spans="1:6" ht="14">
      <c r="A147" s="15">
        <v>1264</v>
      </c>
      <c r="B147" s="16">
        <v>367.2</v>
      </c>
      <c r="C147" s="17" t="s">
        <v>1415</v>
      </c>
      <c r="D147" s="17" t="s">
        <v>1416</v>
      </c>
      <c r="E147" s="24" t="s">
        <v>27</v>
      </c>
      <c r="F147" s="19">
        <v>1362</v>
      </c>
    </row>
    <row r="148" spans="1:6" ht="14">
      <c r="A148" s="7">
        <v>1260</v>
      </c>
      <c r="B148" s="8">
        <v>367.2</v>
      </c>
      <c r="C148" s="6" t="s">
        <v>1408</v>
      </c>
      <c r="D148" s="6" t="s">
        <v>1209</v>
      </c>
      <c r="E148" s="25" t="s">
        <v>27</v>
      </c>
      <c r="F148" s="19">
        <v>1363</v>
      </c>
    </row>
    <row r="149" spans="1:6" ht="14">
      <c r="A149" s="15">
        <v>1262</v>
      </c>
      <c r="B149" s="16">
        <v>367.2</v>
      </c>
      <c r="C149" s="17" t="s">
        <v>1411</v>
      </c>
      <c r="D149" s="17" t="s">
        <v>1412</v>
      </c>
      <c r="E149" s="24" t="s">
        <v>27</v>
      </c>
      <c r="F149" s="19">
        <v>1364</v>
      </c>
    </row>
    <row r="150" spans="1:6" ht="14">
      <c r="A150" s="7">
        <v>1229</v>
      </c>
      <c r="B150" s="8">
        <v>367.2</v>
      </c>
      <c r="C150" s="6" t="s">
        <v>1353</v>
      </c>
      <c r="D150" s="6" t="s">
        <v>724</v>
      </c>
      <c r="E150" s="25" t="s">
        <v>27</v>
      </c>
      <c r="F150" s="19">
        <v>1365</v>
      </c>
    </row>
    <row r="151" spans="1:6" ht="14">
      <c r="A151" s="15">
        <v>1225</v>
      </c>
      <c r="B151" s="16">
        <v>367.2</v>
      </c>
      <c r="C151" s="17" t="s">
        <v>1345</v>
      </c>
      <c r="D151" s="17" t="s">
        <v>1346</v>
      </c>
      <c r="E151" s="24" t="s">
        <v>27</v>
      </c>
      <c r="F151" s="19">
        <v>1366</v>
      </c>
    </row>
    <row r="152" spans="1:6" ht="14">
      <c r="A152" s="7">
        <v>1252</v>
      </c>
      <c r="B152" s="8">
        <v>367.2</v>
      </c>
      <c r="C152" s="6" t="s">
        <v>1393</v>
      </c>
      <c r="D152" s="6" t="s">
        <v>1394</v>
      </c>
      <c r="E152" s="25" t="s">
        <v>27</v>
      </c>
      <c r="F152" s="19">
        <v>1367</v>
      </c>
    </row>
    <row r="153" spans="1:6" ht="14">
      <c r="A153" s="15">
        <v>1253</v>
      </c>
      <c r="B153" s="16">
        <v>367.2</v>
      </c>
      <c r="C153" s="17" t="s">
        <v>1395</v>
      </c>
      <c r="D153" s="17" t="s">
        <v>1396</v>
      </c>
      <c r="E153" s="24" t="s">
        <v>27</v>
      </c>
      <c r="F153" s="19">
        <v>1368</v>
      </c>
    </row>
    <row r="154" spans="1:6" ht="14">
      <c r="A154" s="7">
        <v>1255</v>
      </c>
      <c r="B154" s="8">
        <v>367.2</v>
      </c>
      <c r="C154" s="6" t="s">
        <v>1399</v>
      </c>
      <c r="D154" s="6" t="s">
        <v>1400</v>
      </c>
      <c r="E154" s="25" t="s">
        <v>27</v>
      </c>
      <c r="F154" s="19">
        <v>1369</v>
      </c>
    </row>
    <row r="155" spans="1:6" ht="14">
      <c r="A155" s="15">
        <v>1254</v>
      </c>
      <c r="B155" s="16">
        <v>367.2</v>
      </c>
      <c r="C155" s="17" t="s">
        <v>1397</v>
      </c>
      <c r="D155" s="17" t="s">
        <v>1398</v>
      </c>
      <c r="E155" s="24" t="s">
        <v>27</v>
      </c>
      <c r="F155" s="19">
        <v>1370</v>
      </c>
    </row>
    <row r="156" spans="1:6" ht="14">
      <c r="A156" s="7">
        <v>1227</v>
      </c>
      <c r="B156" s="8">
        <v>367.2</v>
      </c>
      <c r="C156" s="6" t="s">
        <v>1349</v>
      </c>
      <c r="D156" s="6" t="s">
        <v>1350</v>
      </c>
      <c r="E156" s="25" t="s">
        <v>27</v>
      </c>
      <c r="F156" s="19">
        <v>1371</v>
      </c>
    </row>
    <row r="157" spans="1:6" ht="14">
      <c r="A157" s="15">
        <v>2492</v>
      </c>
      <c r="B157" s="16">
        <v>365</v>
      </c>
      <c r="C157" s="17" t="s">
        <v>3334</v>
      </c>
      <c r="D157" s="17" t="s">
        <v>3335</v>
      </c>
      <c r="E157" s="24" t="s">
        <v>3336</v>
      </c>
      <c r="F157" s="19">
        <v>1372</v>
      </c>
    </row>
    <row r="158" spans="1:6" ht="14">
      <c r="A158" s="7">
        <v>2969</v>
      </c>
      <c r="B158" s="8">
        <v>369</v>
      </c>
      <c r="C158" s="6" t="s">
        <v>5124</v>
      </c>
      <c r="D158" s="6" t="s">
        <v>4058</v>
      </c>
      <c r="E158" s="25" t="s">
        <v>381</v>
      </c>
      <c r="F158" s="19">
        <v>1373</v>
      </c>
    </row>
    <row r="159" spans="1:6" ht="14">
      <c r="A159" s="15">
        <v>1455</v>
      </c>
      <c r="B159" s="16">
        <v>367.1</v>
      </c>
      <c r="C159" s="17" t="s">
        <v>1690</v>
      </c>
      <c r="D159" s="17" t="s">
        <v>1691</v>
      </c>
      <c r="E159" s="24" t="s">
        <v>1692</v>
      </c>
      <c r="F159" s="19">
        <v>1374</v>
      </c>
    </row>
    <row r="160" spans="1:6" ht="14">
      <c r="A160" s="7">
        <v>753</v>
      </c>
      <c r="B160" s="8">
        <v>367.2</v>
      </c>
      <c r="C160" s="6" t="s">
        <v>806</v>
      </c>
      <c r="D160" s="6" t="s">
        <v>807</v>
      </c>
      <c r="E160" s="25" t="s">
        <v>378</v>
      </c>
      <c r="F160" s="19">
        <v>1375</v>
      </c>
    </row>
    <row r="161" spans="1:6" ht="14">
      <c r="A161" s="15">
        <v>2459</v>
      </c>
      <c r="B161" s="16">
        <v>367.2</v>
      </c>
      <c r="C161" s="17" t="s">
        <v>3278</v>
      </c>
      <c r="D161" s="17" t="s">
        <v>3279</v>
      </c>
      <c r="E161" s="24" t="s">
        <v>3280</v>
      </c>
      <c r="F161" s="19">
        <v>1376</v>
      </c>
    </row>
    <row r="162" spans="1:6" ht="14">
      <c r="A162" s="7">
        <v>1663</v>
      </c>
      <c r="B162" s="8">
        <v>367.2</v>
      </c>
      <c r="C162" s="6" t="s">
        <v>1971</v>
      </c>
      <c r="D162" s="6" t="s">
        <v>1972</v>
      </c>
      <c r="E162" s="25" t="s">
        <v>8</v>
      </c>
      <c r="F162" s="19">
        <v>1377</v>
      </c>
    </row>
    <row r="163" spans="1:6" ht="14">
      <c r="A163" s="15">
        <v>2640</v>
      </c>
      <c r="B163" s="16">
        <v>367.1</v>
      </c>
      <c r="C163" s="17" t="s">
        <v>3613</v>
      </c>
      <c r="D163" s="17" t="s">
        <v>1800</v>
      </c>
      <c r="E163" s="24" t="s">
        <v>69</v>
      </c>
      <c r="F163" s="19">
        <v>1378</v>
      </c>
    </row>
    <row r="164" spans="1:6" ht="14">
      <c r="A164" s="7">
        <v>2146</v>
      </c>
      <c r="B164" s="8">
        <v>367.3</v>
      </c>
      <c r="C164" s="6" t="s">
        <v>2736</v>
      </c>
      <c r="D164" s="6" t="s">
        <v>2737</v>
      </c>
      <c r="E164" s="25" t="s">
        <v>2738</v>
      </c>
      <c r="F164" s="19">
        <v>1379</v>
      </c>
    </row>
    <row r="165" spans="1:6" ht="14">
      <c r="A165" s="15">
        <v>752</v>
      </c>
      <c r="B165" s="16">
        <v>367.2</v>
      </c>
      <c r="C165" s="17" t="s">
        <v>804</v>
      </c>
      <c r="D165" s="17" t="s">
        <v>805</v>
      </c>
      <c r="E165" s="24" t="s">
        <v>803</v>
      </c>
      <c r="F165" s="19">
        <v>1380</v>
      </c>
    </row>
    <row r="166" spans="1:6" ht="14">
      <c r="A166" s="7">
        <v>1828</v>
      </c>
      <c r="B166" s="8">
        <v>367.3</v>
      </c>
      <c r="C166" s="6" t="s">
        <v>2220</v>
      </c>
      <c r="D166" s="6" t="s">
        <v>1808</v>
      </c>
      <c r="E166" s="25" t="s">
        <v>2221</v>
      </c>
      <c r="F166" s="19">
        <v>1381</v>
      </c>
    </row>
    <row r="167" spans="1:6" ht="14">
      <c r="A167" s="15">
        <v>2571</v>
      </c>
      <c r="B167" s="16">
        <v>361</v>
      </c>
      <c r="C167" s="17" t="s">
        <v>3464</v>
      </c>
      <c r="D167" s="17" t="s">
        <v>3465</v>
      </c>
      <c r="E167" s="24" t="s">
        <v>3466</v>
      </c>
      <c r="F167" s="19">
        <v>1382</v>
      </c>
    </row>
    <row r="168" spans="1:6" ht="14">
      <c r="A168" s="7">
        <v>3195</v>
      </c>
      <c r="B168" s="8">
        <v>392</v>
      </c>
      <c r="C168" s="6" t="s">
        <v>4371</v>
      </c>
      <c r="D168" s="6" t="s">
        <v>4372</v>
      </c>
      <c r="E168" s="25" t="s">
        <v>4372</v>
      </c>
      <c r="F168" s="19">
        <v>1383</v>
      </c>
    </row>
    <row r="169" spans="1:6" ht="14">
      <c r="A169" s="15">
        <v>596</v>
      </c>
      <c r="B169" s="16">
        <v>367.7</v>
      </c>
      <c r="C169" s="17" t="s">
        <v>613</v>
      </c>
      <c r="D169" s="17" t="s">
        <v>70</v>
      </c>
      <c r="E169" s="24" t="s">
        <v>71</v>
      </c>
      <c r="F169" s="19">
        <v>1384</v>
      </c>
    </row>
    <row r="170" spans="1:6" ht="14">
      <c r="A170" s="7">
        <v>2568</v>
      </c>
      <c r="B170" s="8">
        <v>914</v>
      </c>
      <c r="C170" s="6" t="s">
        <v>3457</v>
      </c>
      <c r="D170" s="6" t="s">
        <v>3455</v>
      </c>
      <c r="E170" s="25" t="s">
        <v>2824</v>
      </c>
      <c r="F170" s="19">
        <v>1385</v>
      </c>
    </row>
    <row r="171" spans="1:6" ht="14">
      <c r="A171" s="15">
        <v>2450</v>
      </c>
      <c r="B171" s="16">
        <v>366</v>
      </c>
      <c r="C171" s="17" t="s">
        <v>3262</v>
      </c>
      <c r="D171" s="17" t="s">
        <v>3263</v>
      </c>
      <c r="E171" s="24" t="s">
        <v>423</v>
      </c>
      <c r="F171" s="19">
        <v>1386</v>
      </c>
    </row>
    <row r="172" spans="1:6" ht="14">
      <c r="A172" s="7">
        <v>927</v>
      </c>
      <c r="B172" s="8">
        <v>913</v>
      </c>
      <c r="C172" s="6" t="s">
        <v>956</v>
      </c>
      <c r="D172" s="6" t="s">
        <v>955</v>
      </c>
      <c r="E172" s="25" t="s">
        <v>901</v>
      </c>
      <c r="F172" s="19">
        <v>1387</v>
      </c>
    </row>
    <row r="173" spans="1:6" ht="14">
      <c r="A173" s="15">
        <v>926</v>
      </c>
      <c r="B173" s="16">
        <v>913</v>
      </c>
      <c r="C173" s="17" t="s">
        <v>954</v>
      </c>
      <c r="D173" s="17" t="s">
        <v>955</v>
      </c>
      <c r="E173" s="24" t="s">
        <v>901</v>
      </c>
      <c r="F173" s="19">
        <v>1388</v>
      </c>
    </row>
    <row r="174" spans="1:6" ht="14">
      <c r="A174" s="7">
        <v>2148</v>
      </c>
      <c r="B174" s="8">
        <v>367.7</v>
      </c>
      <c r="C174" s="6" t="s">
        <v>2740</v>
      </c>
      <c r="D174" s="6" t="s">
        <v>2741</v>
      </c>
      <c r="E174" s="25" t="s">
        <v>2547</v>
      </c>
      <c r="F174" s="19">
        <v>1389</v>
      </c>
    </row>
    <row r="175" spans="1:6" ht="14">
      <c r="A175" s="15">
        <v>2490</v>
      </c>
      <c r="B175" s="16">
        <v>367.9</v>
      </c>
      <c r="C175" s="17" t="s">
        <v>3329</v>
      </c>
      <c r="D175" s="17" t="s">
        <v>3330</v>
      </c>
      <c r="E175" s="24" t="s">
        <v>3331</v>
      </c>
      <c r="F175" s="19">
        <v>1390</v>
      </c>
    </row>
    <row r="176" spans="1:6" ht="14">
      <c r="A176" s="7">
        <v>1887</v>
      </c>
      <c r="B176" s="8">
        <v>495</v>
      </c>
      <c r="C176" s="6" t="s">
        <v>2317</v>
      </c>
      <c r="D176" s="6" t="s">
        <v>2318</v>
      </c>
      <c r="E176" s="25" t="s">
        <v>145</v>
      </c>
      <c r="F176" s="19">
        <v>1391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176" xr:uid="{604EE93E-41EB-4FBA-AFFB-4812A37BE273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F47C-F83A-464E-B1E9-BA5B456B976C}">
  <sheetPr>
    <tabColor rgb="FFFFFF00"/>
  </sheetPr>
  <dimension ref="A1:F226"/>
  <sheetViews>
    <sheetView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37.632812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2696</v>
      </c>
      <c r="B2" s="8">
        <v>914</v>
      </c>
      <c r="C2" s="6" t="s">
        <v>3727</v>
      </c>
      <c r="D2" s="6" t="s">
        <v>3728</v>
      </c>
      <c r="E2" s="25" t="s">
        <v>3714</v>
      </c>
      <c r="F2" s="19">
        <v>1392</v>
      </c>
    </row>
    <row r="3" spans="1:6" ht="14">
      <c r="A3" s="15">
        <v>2719</v>
      </c>
      <c r="B3" s="16">
        <v>610</v>
      </c>
      <c r="C3" s="17" t="s">
        <v>3776</v>
      </c>
      <c r="D3" s="17" t="s">
        <v>3777</v>
      </c>
      <c r="E3" s="24" t="s">
        <v>279</v>
      </c>
      <c r="F3" s="19">
        <v>1393</v>
      </c>
    </row>
    <row r="4" spans="1:6" ht="14">
      <c r="A4" s="7">
        <v>910</v>
      </c>
      <c r="B4" s="8">
        <v>495</v>
      </c>
      <c r="C4" s="6" t="s">
        <v>945</v>
      </c>
      <c r="D4" s="6" t="s">
        <v>150</v>
      </c>
      <c r="E4" s="25" t="s">
        <v>946</v>
      </c>
      <c r="F4" s="19">
        <v>1394</v>
      </c>
    </row>
    <row r="5" spans="1:6" ht="14">
      <c r="A5" s="15">
        <v>3422</v>
      </c>
      <c r="B5" s="16">
        <v>350</v>
      </c>
      <c r="C5" s="17" t="s">
        <v>4755</v>
      </c>
      <c r="D5" s="17" t="s">
        <v>4751</v>
      </c>
      <c r="E5" s="24" t="s">
        <v>4752</v>
      </c>
      <c r="F5" s="19">
        <v>1395</v>
      </c>
    </row>
    <row r="6" spans="1:6" ht="14">
      <c r="A6" s="7">
        <v>2420</v>
      </c>
      <c r="B6" s="8">
        <v>913</v>
      </c>
      <c r="C6" s="6" t="s">
        <v>3206</v>
      </c>
      <c r="D6" s="6" t="s">
        <v>3207</v>
      </c>
      <c r="E6" s="25" t="s">
        <v>279</v>
      </c>
      <c r="F6" s="19">
        <v>1396</v>
      </c>
    </row>
    <row r="7" spans="1:6" ht="14">
      <c r="A7" s="15">
        <v>1402</v>
      </c>
      <c r="B7" s="16">
        <v>367.2</v>
      </c>
      <c r="C7" s="17" t="s">
        <v>1609</v>
      </c>
      <c r="D7" s="17" t="s">
        <v>1610</v>
      </c>
      <c r="E7" s="24" t="s">
        <v>384</v>
      </c>
      <c r="F7" s="19">
        <v>1397</v>
      </c>
    </row>
    <row r="8" spans="1:6" ht="14">
      <c r="A8" s="7">
        <v>3484</v>
      </c>
      <c r="B8" s="8">
        <v>367.3</v>
      </c>
      <c r="C8" s="6" t="s">
        <v>4856</v>
      </c>
      <c r="D8" s="6" t="s">
        <v>4857</v>
      </c>
      <c r="E8" s="25" t="s">
        <v>4858</v>
      </c>
      <c r="F8" s="19">
        <v>1398</v>
      </c>
    </row>
    <row r="9" spans="1:6" ht="14">
      <c r="A9" s="15">
        <v>1712</v>
      </c>
      <c r="B9" s="16">
        <v>914</v>
      </c>
      <c r="C9" s="17" t="s">
        <v>2055</v>
      </c>
      <c r="D9" s="17" t="s">
        <v>2056</v>
      </c>
      <c r="E9" s="24" t="s">
        <v>1884</v>
      </c>
      <c r="F9" s="19">
        <v>1399</v>
      </c>
    </row>
    <row r="10" spans="1:6" ht="14">
      <c r="A10" s="7">
        <v>2708</v>
      </c>
      <c r="B10" s="8">
        <v>498</v>
      </c>
      <c r="C10" s="6" t="s">
        <v>3753</v>
      </c>
      <c r="D10" s="6" t="s">
        <v>3754</v>
      </c>
      <c r="E10" s="25" t="s">
        <v>90</v>
      </c>
      <c r="F10" s="19">
        <v>1400</v>
      </c>
    </row>
    <row r="11" spans="1:6" ht="14">
      <c r="A11" s="15">
        <v>1985</v>
      </c>
      <c r="B11" s="16">
        <v>367.2</v>
      </c>
      <c r="C11" s="17" t="s">
        <v>2480</v>
      </c>
      <c r="D11" s="17" t="s">
        <v>2481</v>
      </c>
      <c r="E11" s="24" t="s">
        <v>2482</v>
      </c>
      <c r="F11" s="19">
        <v>1401</v>
      </c>
    </row>
    <row r="12" spans="1:6" ht="14">
      <c r="A12" s="7">
        <v>1838</v>
      </c>
      <c r="B12" s="8">
        <v>367.3</v>
      </c>
      <c r="C12" s="6" t="s">
        <v>2234</v>
      </c>
      <c r="D12" s="6" t="s">
        <v>2235</v>
      </c>
      <c r="E12" s="25" t="s">
        <v>2236</v>
      </c>
      <c r="F12" s="19">
        <v>1402</v>
      </c>
    </row>
    <row r="13" spans="1:6" ht="14">
      <c r="A13" s="15">
        <v>2700</v>
      </c>
      <c r="B13" s="16">
        <v>367.3</v>
      </c>
      <c r="C13" s="17" t="s">
        <v>3736</v>
      </c>
      <c r="D13" s="17" t="s">
        <v>3737</v>
      </c>
      <c r="E13" s="24" t="s">
        <v>2453</v>
      </c>
      <c r="F13" s="19">
        <v>1403</v>
      </c>
    </row>
    <row r="14" spans="1:6" ht="14">
      <c r="A14" s="7">
        <v>3407</v>
      </c>
      <c r="B14" s="8">
        <v>495</v>
      </c>
      <c r="C14" s="6" t="s">
        <v>5170</v>
      </c>
      <c r="D14" s="6" t="s">
        <v>5171</v>
      </c>
      <c r="E14" s="25" t="s">
        <v>145</v>
      </c>
      <c r="F14" s="19">
        <v>1404</v>
      </c>
    </row>
    <row r="15" spans="1:6" ht="14">
      <c r="A15" s="15">
        <v>3439</v>
      </c>
      <c r="B15" s="16">
        <v>146</v>
      </c>
      <c r="C15" s="17" t="s">
        <v>5172</v>
      </c>
      <c r="D15" s="17" t="s">
        <v>5173</v>
      </c>
      <c r="E15" s="24" t="s">
        <v>4795</v>
      </c>
      <c r="F15" s="19">
        <v>1405</v>
      </c>
    </row>
    <row r="16" spans="1:6" ht="14">
      <c r="A16" s="7">
        <v>3463</v>
      </c>
      <c r="B16" s="8">
        <v>146</v>
      </c>
      <c r="C16" s="6" t="s">
        <v>4811</v>
      </c>
      <c r="D16" s="6" t="s">
        <v>4812</v>
      </c>
      <c r="E16" s="25" t="s">
        <v>2368</v>
      </c>
      <c r="F16" s="19">
        <v>1406</v>
      </c>
    </row>
    <row r="17" spans="1:6" ht="14">
      <c r="A17" s="15">
        <v>2197</v>
      </c>
      <c r="B17" s="16">
        <v>367.3</v>
      </c>
      <c r="C17" s="17" t="s">
        <v>2818</v>
      </c>
      <c r="D17" s="17" t="s">
        <v>2819</v>
      </c>
      <c r="E17" s="24" t="s">
        <v>513</v>
      </c>
      <c r="F17" s="19">
        <v>1407</v>
      </c>
    </row>
    <row r="18" spans="1:6" ht="14">
      <c r="A18" s="7">
        <v>3060</v>
      </c>
      <c r="B18" s="8">
        <v>338</v>
      </c>
      <c r="C18" s="6" t="s">
        <v>4136</v>
      </c>
      <c r="D18" s="6" t="s">
        <v>4137</v>
      </c>
      <c r="E18" s="25" t="s">
        <v>3593</v>
      </c>
      <c r="F18" s="19">
        <v>1408</v>
      </c>
    </row>
    <row r="19" spans="1:6" ht="14">
      <c r="A19" s="15">
        <v>2181</v>
      </c>
      <c r="B19" s="16">
        <v>367.3</v>
      </c>
      <c r="C19" s="17" t="s">
        <v>2793</v>
      </c>
      <c r="D19" s="17" t="s">
        <v>2794</v>
      </c>
      <c r="E19" s="24" t="s">
        <v>381</v>
      </c>
      <c r="F19" s="19">
        <v>1409</v>
      </c>
    </row>
    <row r="20" spans="1:6" ht="14">
      <c r="A20" s="7">
        <v>113</v>
      </c>
      <c r="B20" s="8">
        <v>367.1</v>
      </c>
      <c r="C20" s="6" t="s">
        <v>120</v>
      </c>
      <c r="D20" s="6" t="s">
        <v>121</v>
      </c>
      <c r="E20" s="25" t="s">
        <v>104</v>
      </c>
      <c r="F20" s="19">
        <v>1410</v>
      </c>
    </row>
    <row r="21" spans="1:6" ht="14">
      <c r="A21" s="15">
        <v>2275</v>
      </c>
      <c r="B21" s="16">
        <v>366</v>
      </c>
      <c r="C21" s="17" t="s">
        <v>2951</v>
      </c>
      <c r="D21" s="17" t="s">
        <v>2952</v>
      </c>
      <c r="E21" s="24" t="s">
        <v>2164</v>
      </c>
      <c r="F21" s="19">
        <v>1411</v>
      </c>
    </row>
    <row r="22" spans="1:6" ht="14">
      <c r="A22" s="7">
        <v>1149</v>
      </c>
      <c r="B22" s="8">
        <v>316</v>
      </c>
      <c r="C22" s="6" t="s">
        <v>1240</v>
      </c>
      <c r="D22" s="6" t="s">
        <v>1241</v>
      </c>
      <c r="E22" s="25" t="s">
        <v>384</v>
      </c>
      <c r="F22" s="19">
        <v>1412</v>
      </c>
    </row>
    <row r="23" spans="1:6" ht="14">
      <c r="A23" s="15">
        <v>1140</v>
      </c>
      <c r="B23" s="16">
        <v>367.2</v>
      </c>
      <c r="C23" s="17" t="s">
        <v>1224</v>
      </c>
      <c r="D23" s="17" t="s">
        <v>1225</v>
      </c>
      <c r="E23" s="24" t="s">
        <v>377</v>
      </c>
      <c r="F23" s="19">
        <v>1413</v>
      </c>
    </row>
    <row r="24" spans="1:6" ht="14">
      <c r="A24" s="7">
        <v>1825</v>
      </c>
      <c r="B24" s="8">
        <v>146</v>
      </c>
      <c r="C24" s="6" t="s">
        <v>2216</v>
      </c>
      <c r="D24" s="6" t="s">
        <v>1022</v>
      </c>
      <c r="E24" s="25" t="s">
        <v>2217</v>
      </c>
      <c r="F24" s="19">
        <v>1414</v>
      </c>
    </row>
    <row r="25" spans="1:6" ht="14">
      <c r="A25" s="15">
        <v>558</v>
      </c>
      <c r="B25" s="16">
        <v>367.3</v>
      </c>
      <c r="C25" s="17" t="s">
        <v>579</v>
      </c>
      <c r="D25" s="17" t="s">
        <v>580</v>
      </c>
      <c r="E25" s="24" t="s">
        <v>581</v>
      </c>
      <c r="F25" s="19">
        <v>1415</v>
      </c>
    </row>
    <row r="26" spans="1:6" ht="14">
      <c r="A26" s="7">
        <v>2583</v>
      </c>
      <c r="B26" s="8">
        <v>361</v>
      </c>
      <c r="C26" s="6" t="s">
        <v>5125</v>
      </c>
      <c r="D26" s="6" t="s">
        <v>5088</v>
      </c>
      <c r="E26" s="25" t="s">
        <v>3487</v>
      </c>
      <c r="F26" s="19">
        <v>1416</v>
      </c>
    </row>
    <row r="27" spans="1:6" ht="14">
      <c r="A27" s="15">
        <v>597</v>
      </c>
      <c r="B27" s="16">
        <v>370</v>
      </c>
      <c r="C27" s="17" t="s">
        <v>614</v>
      </c>
      <c r="D27" s="17" t="s">
        <v>615</v>
      </c>
      <c r="E27" s="24" t="s">
        <v>87</v>
      </c>
      <c r="F27" s="19">
        <v>1417</v>
      </c>
    </row>
    <row r="28" spans="1:6" ht="14">
      <c r="A28" s="7">
        <v>1953</v>
      </c>
      <c r="B28" s="8">
        <v>367.7</v>
      </c>
      <c r="C28" s="6" t="s">
        <v>2430</v>
      </c>
      <c r="D28" s="6" t="s">
        <v>2431</v>
      </c>
      <c r="E28" s="25" t="s">
        <v>2432</v>
      </c>
      <c r="F28" s="19">
        <v>1418</v>
      </c>
    </row>
    <row r="29" spans="1:6" ht="14">
      <c r="A29" s="15">
        <v>1310</v>
      </c>
      <c r="B29" s="16">
        <v>367.2</v>
      </c>
      <c r="C29" s="17" t="s">
        <v>1475</v>
      </c>
      <c r="D29" s="17" t="s">
        <v>1209</v>
      </c>
      <c r="E29" s="24" t="s">
        <v>1210</v>
      </c>
      <c r="F29" s="19">
        <v>1419</v>
      </c>
    </row>
    <row r="30" spans="1:6" ht="14">
      <c r="A30" s="7">
        <v>1316</v>
      </c>
      <c r="B30" s="8">
        <v>367.2</v>
      </c>
      <c r="C30" s="6" t="s">
        <v>1481</v>
      </c>
      <c r="D30" s="6" t="s">
        <v>1209</v>
      </c>
      <c r="E30" s="25" t="s">
        <v>1210</v>
      </c>
      <c r="F30" s="19">
        <v>1420</v>
      </c>
    </row>
    <row r="31" spans="1:6" ht="14">
      <c r="A31" s="15">
        <v>1134</v>
      </c>
      <c r="B31" s="16">
        <v>367.2</v>
      </c>
      <c r="C31" s="17" t="s">
        <v>1211</v>
      </c>
      <c r="D31" s="17" t="s">
        <v>1209</v>
      </c>
      <c r="E31" s="24" t="s">
        <v>1210</v>
      </c>
      <c r="F31" s="19">
        <v>1421</v>
      </c>
    </row>
    <row r="32" spans="1:6" ht="14">
      <c r="A32" s="7">
        <v>1312</v>
      </c>
      <c r="B32" s="8">
        <v>367.2</v>
      </c>
      <c r="C32" s="6" t="s">
        <v>1477</v>
      </c>
      <c r="D32" s="6" t="s">
        <v>1209</v>
      </c>
      <c r="E32" s="25" t="s">
        <v>1210</v>
      </c>
      <c r="F32" s="19">
        <v>1422</v>
      </c>
    </row>
    <row r="33" spans="1:6" ht="14">
      <c r="A33" s="15">
        <v>1317</v>
      </c>
      <c r="B33" s="16">
        <v>367.2</v>
      </c>
      <c r="C33" s="17" t="s">
        <v>1482</v>
      </c>
      <c r="D33" s="17" t="s">
        <v>1209</v>
      </c>
      <c r="E33" s="24" t="s">
        <v>1210</v>
      </c>
      <c r="F33" s="19">
        <v>1423</v>
      </c>
    </row>
    <row r="34" spans="1:6" ht="14">
      <c r="A34" s="7">
        <v>1314</v>
      </c>
      <c r="B34" s="8">
        <v>367.2</v>
      </c>
      <c r="C34" s="6" t="s">
        <v>1479</v>
      </c>
      <c r="D34" s="6" t="s">
        <v>1209</v>
      </c>
      <c r="E34" s="25" t="s">
        <v>1210</v>
      </c>
      <c r="F34" s="19">
        <v>1424</v>
      </c>
    </row>
    <row r="35" spans="1:6" ht="14">
      <c r="A35" s="15">
        <v>1311</v>
      </c>
      <c r="B35" s="16">
        <v>367.2</v>
      </c>
      <c r="C35" s="17" t="s">
        <v>1476</v>
      </c>
      <c r="D35" s="17" t="s">
        <v>1209</v>
      </c>
      <c r="E35" s="24" t="s">
        <v>1210</v>
      </c>
      <c r="F35" s="19">
        <v>1425</v>
      </c>
    </row>
    <row r="36" spans="1:6" ht="14">
      <c r="A36" s="7">
        <v>1315</v>
      </c>
      <c r="B36" s="8">
        <v>367.2</v>
      </c>
      <c r="C36" s="6" t="s">
        <v>1480</v>
      </c>
      <c r="D36" s="6" t="s">
        <v>1209</v>
      </c>
      <c r="E36" s="25" t="s">
        <v>1210</v>
      </c>
      <c r="F36" s="19">
        <v>1426</v>
      </c>
    </row>
    <row r="37" spans="1:6" ht="14">
      <c r="A37" s="15">
        <v>1133</v>
      </c>
      <c r="B37" s="16">
        <v>367.2</v>
      </c>
      <c r="C37" s="17" t="s">
        <v>1208</v>
      </c>
      <c r="D37" s="17" t="s">
        <v>1209</v>
      </c>
      <c r="E37" s="24" t="s">
        <v>1210</v>
      </c>
      <c r="F37" s="19">
        <v>1427</v>
      </c>
    </row>
    <row r="38" spans="1:6" ht="14">
      <c r="A38" s="7">
        <v>1313</v>
      </c>
      <c r="B38" s="8">
        <v>367.2</v>
      </c>
      <c r="C38" s="6" t="s">
        <v>1478</v>
      </c>
      <c r="D38" s="6" t="s">
        <v>1209</v>
      </c>
      <c r="E38" s="25" t="s">
        <v>1210</v>
      </c>
      <c r="F38" s="19">
        <v>1428</v>
      </c>
    </row>
    <row r="39" spans="1:6" ht="14">
      <c r="A39" s="15">
        <v>727</v>
      </c>
      <c r="B39" s="16">
        <v>289</v>
      </c>
      <c r="C39" s="17" t="s">
        <v>771</v>
      </c>
      <c r="D39" s="17" t="s">
        <v>772</v>
      </c>
      <c r="E39" s="24" t="s">
        <v>159</v>
      </c>
      <c r="F39" s="19">
        <v>1429</v>
      </c>
    </row>
    <row r="40" spans="1:6" ht="14">
      <c r="A40" s="7">
        <v>226</v>
      </c>
      <c r="B40" s="8">
        <v>367.3</v>
      </c>
      <c r="C40" s="6" t="s">
        <v>256</v>
      </c>
      <c r="D40" s="6" t="s">
        <v>257</v>
      </c>
      <c r="E40" s="25" t="s">
        <v>258</v>
      </c>
      <c r="F40" s="19">
        <v>1430</v>
      </c>
    </row>
    <row r="41" spans="1:6" ht="14">
      <c r="A41" s="15">
        <v>1810</v>
      </c>
      <c r="B41" s="16">
        <v>367.7</v>
      </c>
      <c r="C41" s="17" t="s">
        <v>2199</v>
      </c>
      <c r="D41" s="17" t="s">
        <v>144</v>
      </c>
      <c r="E41" s="24" t="s">
        <v>973</v>
      </c>
      <c r="F41" s="19">
        <v>1431</v>
      </c>
    </row>
    <row r="42" spans="1:6" ht="14">
      <c r="A42" s="7">
        <v>3408</v>
      </c>
      <c r="B42" s="8">
        <v>914</v>
      </c>
      <c r="C42" s="6" t="s">
        <v>5174</v>
      </c>
      <c r="D42" s="6" t="s">
        <v>5175</v>
      </c>
      <c r="E42" s="25" t="s">
        <v>2660</v>
      </c>
      <c r="F42" s="19">
        <v>1432</v>
      </c>
    </row>
    <row r="43" spans="1:6" ht="14">
      <c r="A43" s="15">
        <v>2182</v>
      </c>
      <c r="B43" s="16">
        <v>367.1</v>
      </c>
      <c r="C43" s="17" t="s">
        <v>2795</v>
      </c>
      <c r="D43" s="17" t="s">
        <v>2796</v>
      </c>
      <c r="E43" s="24" t="s">
        <v>810</v>
      </c>
      <c r="F43" s="19">
        <v>1433</v>
      </c>
    </row>
    <row r="44" spans="1:6" ht="14">
      <c r="A44" s="7">
        <v>3352</v>
      </c>
      <c r="B44" s="8">
        <v>367.1</v>
      </c>
      <c r="C44" s="6" t="s">
        <v>4666</v>
      </c>
      <c r="D44" s="6" t="s">
        <v>4667</v>
      </c>
      <c r="E44" s="25" t="s">
        <v>4668</v>
      </c>
      <c r="F44" s="19">
        <v>1434</v>
      </c>
    </row>
    <row r="45" spans="1:6" ht="14">
      <c r="A45" s="15">
        <v>2267</v>
      </c>
      <c r="B45" s="16">
        <v>367.1</v>
      </c>
      <c r="C45" s="17" t="s">
        <v>2936</v>
      </c>
      <c r="D45" s="17" t="s">
        <v>2937</v>
      </c>
      <c r="E45" s="24" t="s">
        <v>417</v>
      </c>
      <c r="F45" s="19">
        <v>1435</v>
      </c>
    </row>
    <row r="46" spans="1:6" ht="14">
      <c r="A46" s="7">
        <v>2489</v>
      </c>
      <c r="B46" s="8">
        <v>367.9</v>
      </c>
      <c r="C46" s="6" t="s">
        <v>3327</v>
      </c>
      <c r="D46" s="6" t="s">
        <v>3328</v>
      </c>
      <c r="E46" s="25" t="s">
        <v>1210</v>
      </c>
      <c r="F46" s="19">
        <v>1436</v>
      </c>
    </row>
    <row r="47" spans="1:6" ht="14">
      <c r="A47" s="15">
        <v>1468</v>
      </c>
      <c r="B47" s="16">
        <v>367.5</v>
      </c>
      <c r="C47" s="17" t="s">
        <v>1712</v>
      </c>
      <c r="D47" s="17" t="s">
        <v>1713</v>
      </c>
      <c r="E47" s="24" t="s">
        <v>705</v>
      </c>
      <c r="F47" s="19">
        <v>1437</v>
      </c>
    </row>
    <row r="48" spans="1:6" ht="14">
      <c r="A48" s="7">
        <v>1853</v>
      </c>
      <c r="B48" s="8">
        <v>367.7</v>
      </c>
      <c r="C48" s="6" t="s">
        <v>2259</v>
      </c>
      <c r="D48" s="6" t="s">
        <v>2260</v>
      </c>
      <c r="E48" s="25" t="s">
        <v>252</v>
      </c>
      <c r="F48" s="19">
        <v>1438</v>
      </c>
    </row>
    <row r="49" spans="1:6" ht="14">
      <c r="A49" s="15">
        <v>3251</v>
      </c>
      <c r="B49" s="16">
        <v>913</v>
      </c>
      <c r="C49" s="17" t="s">
        <v>4473</v>
      </c>
      <c r="D49" s="17" t="s">
        <v>4474</v>
      </c>
      <c r="E49" s="24" t="s">
        <v>364</v>
      </c>
      <c r="F49" s="19">
        <v>1439</v>
      </c>
    </row>
    <row r="50" spans="1:6" ht="14">
      <c r="A50" s="7">
        <v>3096</v>
      </c>
      <c r="B50" s="8">
        <v>367.1</v>
      </c>
      <c r="C50" s="6" t="s">
        <v>4191</v>
      </c>
      <c r="D50" s="6" t="s">
        <v>4192</v>
      </c>
      <c r="E50" s="25" t="s">
        <v>4193</v>
      </c>
      <c r="F50" s="19">
        <v>1440</v>
      </c>
    </row>
    <row r="51" spans="1:6" ht="14">
      <c r="A51" s="15">
        <v>2585</v>
      </c>
      <c r="B51" s="16">
        <v>914</v>
      </c>
      <c r="C51" s="17" t="s">
        <v>3490</v>
      </c>
      <c r="D51" s="17" t="s">
        <v>3491</v>
      </c>
      <c r="E51" s="24" t="s">
        <v>3492</v>
      </c>
      <c r="F51" s="19">
        <v>1441</v>
      </c>
    </row>
    <row r="52" spans="1:6" ht="14">
      <c r="A52" s="7">
        <v>2798</v>
      </c>
      <c r="B52" s="8">
        <v>365</v>
      </c>
      <c r="C52" s="6" t="s">
        <v>3855</v>
      </c>
      <c r="D52" s="6" t="s">
        <v>3856</v>
      </c>
      <c r="E52" s="25" t="s">
        <v>3857</v>
      </c>
      <c r="F52" s="19">
        <v>1442</v>
      </c>
    </row>
    <row r="53" spans="1:6" ht="14">
      <c r="A53" s="15">
        <v>2818</v>
      </c>
      <c r="B53" s="16">
        <v>367.3</v>
      </c>
      <c r="C53" s="17" t="s">
        <v>3877</v>
      </c>
      <c r="D53" s="17" t="s">
        <v>3024</v>
      </c>
      <c r="E53" s="24" t="s">
        <v>3878</v>
      </c>
      <c r="F53" s="19">
        <v>1443</v>
      </c>
    </row>
    <row r="54" spans="1:6" ht="14">
      <c r="A54" s="7">
        <v>2819</v>
      </c>
      <c r="B54" s="8">
        <v>367.3</v>
      </c>
      <c r="C54" s="6" t="s">
        <v>3877</v>
      </c>
      <c r="D54" s="6" t="s">
        <v>3024</v>
      </c>
      <c r="E54" s="25" t="s">
        <v>3878</v>
      </c>
      <c r="F54" s="19">
        <v>1444</v>
      </c>
    </row>
    <row r="55" spans="1:6" ht="14">
      <c r="A55" s="15">
        <v>3281</v>
      </c>
      <c r="B55" s="16">
        <v>809</v>
      </c>
      <c r="C55" s="17" t="s">
        <v>4531</v>
      </c>
      <c r="D55" s="17" t="s">
        <v>4532</v>
      </c>
      <c r="E55" s="24" t="s">
        <v>4530</v>
      </c>
      <c r="F55" s="19">
        <v>1445</v>
      </c>
    </row>
    <row r="56" spans="1:6" ht="14">
      <c r="A56" s="7">
        <v>3264</v>
      </c>
      <c r="B56" s="8">
        <v>361</v>
      </c>
      <c r="C56" s="6" t="s">
        <v>4494</v>
      </c>
      <c r="D56" s="6" t="s">
        <v>4495</v>
      </c>
      <c r="E56" s="25" t="s">
        <v>4496</v>
      </c>
      <c r="F56" s="19">
        <v>1446</v>
      </c>
    </row>
    <row r="57" spans="1:6" ht="14">
      <c r="A57" s="15">
        <v>3079</v>
      </c>
      <c r="B57" s="16">
        <v>367.3</v>
      </c>
      <c r="C57" s="17" t="s">
        <v>4166</v>
      </c>
      <c r="D57" s="17" t="s">
        <v>4167</v>
      </c>
      <c r="E57" s="24" t="s">
        <v>967</v>
      </c>
      <c r="F57" s="19">
        <v>1447</v>
      </c>
    </row>
    <row r="58" spans="1:6" ht="14">
      <c r="A58" s="7">
        <v>2956</v>
      </c>
      <c r="B58" s="8">
        <v>498</v>
      </c>
      <c r="C58" s="6" t="s">
        <v>4037</v>
      </c>
      <c r="D58" s="6" t="s">
        <v>4038</v>
      </c>
      <c r="E58" s="25" t="s">
        <v>4039</v>
      </c>
      <c r="F58" s="19">
        <v>1448</v>
      </c>
    </row>
    <row r="59" spans="1:6" ht="14">
      <c r="A59" s="15">
        <v>213</v>
      </c>
      <c r="B59" s="16">
        <v>367.7</v>
      </c>
      <c r="C59" s="17" t="s">
        <v>229</v>
      </c>
      <c r="D59" s="17" t="s">
        <v>135</v>
      </c>
      <c r="E59" s="24" t="s">
        <v>47</v>
      </c>
      <c r="F59" s="19">
        <v>1449</v>
      </c>
    </row>
    <row r="60" spans="1:6" ht="14">
      <c r="A60" s="7">
        <v>2027</v>
      </c>
      <c r="B60" s="8">
        <v>367.3</v>
      </c>
      <c r="C60" s="6" t="s">
        <v>2555</v>
      </c>
      <c r="D60" s="6" t="s">
        <v>2556</v>
      </c>
      <c r="E60" s="25" t="s">
        <v>2557</v>
      </c>
      <c r="F60" s="19">
        <v>1450</v>
      </c>
    </row>
    <row r="61" spans="1:6" ht="14">
      <c r="A61" s="15">
        <v>294</v>
      </c>
      <c r="B61" s="16">
        <v>368</v>
      </c>
      <c r="C61" s="17" t="s">
        <v>324</v>
      </c>
      <c r="D61" s="17" t="s">
        <v>325</v>
      </c>
      <c r="E61" s="24" t="s">
        <v>311</v>
      </c>
      <c r="F61" s="19">
        <v>1451</v>
      </c>
    </row>
    <row r="62" spans="1:6" ht="14">
      <c r="A62" s="7">
        <v>2357</v>
      </c>
      <c r="B62" s="8">
        <v>318</v>
      </c>
      <c r="C62" s="6" t="s">
        <v>3096</v>
      </c>
      <c r="D62" s="6" t="s">
        <v>3097</v>
      </c>
      <c r="E62" s="25" t="s">
        <v>45</v>
      </c>
      <c r="F62" s="19">
        <v>1452</v>
      </c>
    </row>
    <row r="63" spans="1:6" ht="14">
      <c r="A63" s="15">
        <v>3125</v>
      </c>
      <c r="B63" s="16">
        <v>366</v>
      </c>
      <c r="C63" s="17" t="s">
        <v>5126</v>
      </c>
      <c r="D63" s="17" t="s">
        <v>4248</v>
      </c>
      <c r="E63" s="24" t="s">
        <v>4249</v>
      </c>
      <c r="F63" s="19">
        <v>1453</v>
      </c>
    </row>
    <row r="64" spans="1:6" ht="14">
      <c r="A64" s="7">
        <v>3419</v>
      </c>
      <c r="B64" s="8">
        <v>361</v>
      </c>
      <c r="C64" s="6" t="s">
        <v>4749</v>
      </c>
      <c r="D64" s="6" t="s">
        <v>4739</v>
      </c>
      <c r="E64" s="25" t="s">
        <v>4740</v>
      </c>
      <c r="F64" s="19">
        <v>1454</v>
      </c>
    </row>
    <row r="65" spans="1:6" ht="14">
      <c r="A65" s="15">
        <v>3410</v>
      </c>
      <c r="B65" s="16">
        <v>361</v>
      </c>
      <c r="C65" s="17" t="s">
        <v>4738</v>
      </c>
      <c r="D65" s="17" t="s">
        <v>4739</v>
      </c>
      <c r="E65" s="24" t="s">
        <v>4740</v>
      </c>
      <c r="F65" s="19">
        <v>1455</v>
      </c>
    </row>
    <row r="66" spans="1:6" ht="14">
      <c r="A66" s="7">
        <v>2686</v>
      </c>
      <c r="B66" s="8">
        <v>498</v>
      </c>
      <c r="C66" s="6" t="s">
        <v>3709</v>
      </c>
      <c r="D66" s="6" t="s">
        <v>3710</v>
      </c>
      <c r="E66" s="25" t="s">
        <v>973</v>
      </c>
      <c r="F66" s="19">
        <v>1456</v>
      </c>
    </row>
    <row r="67" spans="1:6" ht="14">
      <c r="A67" s="15">
        <v>2180</v>
      </c>
      <c r="B67" s="16">
        <v>370</v>
      </c>
      <c r="C67" s="17" t="s">
        <v>2791</v>
      </c>
      <c r="D67" s="17" t="s">
        <v>2792</v>
      </c>
      <c r="E67" s="24" t="s">
        <v>282</v>
      </c>
      <c r="F67" s="19">
        <v>1457</v>
      </c>
    </row>
    <row r="68" spans="1:6" ht="14">
      <c r="A68" s="7">
        <v>3144</v>
      </c>
      <c r="B68" s="8">
        <v>367.9</v>
      </c>
      <c r="C68" s="6" t="s">
        <v>4287</v>
      </c>
      <c r="D68" s="6" t="s">
        <v>1665</v>
      </c>
      <c r="E68" s="25" t="s">
        <v>4288</v>
      </c>
      <c r="F68" s="19">
        <v>1458</v>
      </c>
    </row>
    <row r="69" spans="1:6" ht="14">
      <c r="A69" s="15">
        <v>2713</v>
      </c>
      <c r="B69" s="16">
        <v>597</v>
      </c>
      <c r="C69" s="17" t="s">
        <v>3763</v>
      </c>
      <c r="D69" s="17" t="s">
        <v>3764</v>
      </c>
      <c r="E69" s="24" t="s">
        <v>3765</v>
      </c>
      <c r="F69" s="19">
        <v>1459</v>
      </c>
    </row>
    <row r="70" spans="1:6" ht="14">
      <c r="A70" s="7">
        <v>3303</v>
      </c>
      <c r="B70" s="8">
        <v>367.1</v>
      </c>
      <c r="C70" s="6" t="s">
        <v>4578</v>
      </c>
      <c r="D70" s="6" t="s">
        <v>4472</v>
      </c>
      <c r="E70" s="25" t="s">
        <v>485</v>
      </c>
      <c r="F70" s="19">
        <v>1460</v>
      </c>
    </row>
    <row r="71" spans="1:6" ht="14">
      <c r="A71" s="15">
        <v>2359</v>
      </c>
      <c r="B71" s="16">
        <v>318</v>
      </c>
      <c r="C71" s="17" t="s">
        <v>3100</v>
      </c>
      <c r="D71" s="17" t="s">
        <v>638</v>
      </c>
      <c r="E71" s="24" t="s">
        <v>810</v>
      </c>
      <c r="F71" s="19">
        <v>1461</v>
      </c>
    </row>
    <row r="72" spans="1:6" ht="14">
      <c r="A72" s="7">
        <v>2376</v>
      </c>
      <c r="B72" s="8">
        <v>370</v>
      </c>
      <c r="C72" s="6" t="s">
        <v>3134</v>
      </c>
      <c r="D72" s="6" t="s">
        <v>3135</v>
      </c>
      <c r="E72" s="25" t="s">
        <v>3136</v>
      </c>
      <c r="F72" s="19">
        <v>1462</v>
      </c>
    </row>
    <row r="73" spans="1:6" ht="14">
      <c r="A73" s="15">
        <v>2365</v>
      </c>
      <c r="B73" s="16">
        <v>367.1</v>
      </c>
      <c r="C73" s="17" t="s">
        <v>3113</v>
      </c>
      <c r="D73" s="17" t="s">
        <v>1309</v>
      </c>
      <c r="E73" s="24" t="s">
        <v>678</v>
      </c>
      <c r="F73" s="19">
        <v>1463</v>
      </c>
    </row>
    <row r="74" spans="1:6" ht="14">
      <c r="A74" s="7">
        <v>3421</v>
      </c>
      <c r="B74" s="8">
        <v>350</v>
      </c>
      <c r="C74" s="6" t="s">
        <v>4753</v>
      </c>
      <c r="D74" s="6" t="s">
        <v>4754</v>
      </c>
      <c r="E74" s="25" t="s">
        <v>131</v>
      </c>
      <c r="F74" s="19">
        <v>1464</v>
      </c>
    </row>
    <row r="75" spans="1:6" ht="14">
      <c r="A75" s="15">
        <v>2844</v>
      </c>
      <c r="B75" s="16">
        <v>318</v>
      </c>
      <c r="C75" s="17" t="s">
        <v>3926</v>
      </c>
      <c r="D75" s="17" t="s">
        <v>3927</v>
      </c>
      <c r="E75" s="24" t="s">
        <v>3928</v>
      </c>
      <c r="F75" s="19">
        <v>1465</v>
      </c>
    </row>
    <row r="76" spans="1:6" ht="14">
      <c r="A76" s="7">
        <v>2480</v>
      </c>
      <c r="B76" s="8">
        <v>367.1</v>
      </c>
      <c r="C76" s="6" t="s">
        <v>3312</v>
      </c>
      <c r="D76" s="6" t="s">
        <v>2988</v>
      </c>
      <c r="E76" s="25" t="s">
        <v>45</v>
      </c>
      <c r="F76" s="19">
        <v>1466</v>
      </c>
    </row>
    <row r="77" spans="1:6" ht="14">
      <c r="A77" s="15">
        <v>845</v>
      </c>
      <c r="B77" s="16">
        <v>367.9</v>
      </c>
      <c r="C77" s="17" t="s">
        <v>886</v>
      </c>
      <c r="D77" s="17" t="s">
        <v>887</v>
      </c>
      <c r="E77" s="24" t="s">
        <v>888</v>
      </c>
      <c r="F77" s="19">
        <v>1467</v>
      </c>
    </row>
    <row r="78" spans="1:6" ht="14">
      <c r="A78" s="7">
        <v>379</v>
      </c>
      <c r="B78" s="8">
        <v>366</v>
      </c>
      <c r="C78" s="6" t="s">
        <v>403</v>
      </c>
      <c r="D78" s="6" t="s">
        <v>404</v>
      </c>
      <c r="E78" s="25" t="s">
        <v>405</v>
      </c>
      <c r="F78" s="19">
        <v>1468</v>
      </c>
    </row>
    <row r="79" spans="1:6" ht="14">
      <c r="A79" s="15">
        <v>2340</v>
      </c>
      <c r="B79" s="16">
        <v>367.1</v>
      </c>
      <c r="C79" s="17" t="s">
        <v>3069</v>
      </c>
      <c r="D79" s="17" t="s">
        <v>3070</v>
      </c>
      <c r="E79" s="24" t="s">
        <v>45</v>
      </c>
      <c r="F79" s="19">
        <v>1469</v>
      </c>
    </row>
    <row r="80" spans="1:6" ht="14">
      <c r="A80" s="7">
        <v>1103</v>
      </c>
      <c r="B80" s="8">
        <v>366</v>
      </c>
      <c r="C80" s="6" t="s">
        <v>1163</v>
      </c>
      <c r="D80" s="6" t="s">
        <v>1164</v>
      </c>
      <c r="E80" s="25" t="s">
        <v>228</v>
      </c>
      <c r="F80" s="19">
        <v>1470</v>
      </c>
    </row>
    <row r="81" spans="1:6" ht="14">
      <c r="A81" s="15">
        <v>2276</v>
      </c>
      <c r="B81" s="16">
        <v>318</v>
      </c>
      <c r="C81" s="17" t="s">
        <v>2953</v>
      </c>
      <c r="D81" s="17" t="s">
        <v>2954</v>
      </c>
      <c r="E81" s="24" t="s">
        <v>2955</v>
      </c>
      <c r="F81" s="19">
        <v>1471</v>
      </c>
    </row>
    <row r="82" spans="1:6" ht="14">
      <c r="A82" s="7">
        <v>1568</v>
      </c>
      <c r="B82" s="8">
        <v>367.1</v>
      </c>
      <c r="C82" s="6" t="s">
        <v>1858</v>
      </c>
      <c r="D82" s="6" t="s">
        <v>1859</v>
      </c>
      <c r="E82" s="25" t="s">
        <v>1859</v>
      </c>
      <c r="F82" s="19">
        <v>1472</v>
      </c>
    </row>
    <row r="83" spans="1:6" ht="14">
      <c r="A83" s="15">
        <v>2295</v>
      </c>
      <c r="B83" s="16">
        <v>367.1</v>
      </c>
      <c r="C83" s="17" t="s">
        <v>2987</v>
      </c>
      <c r="D83" s="17" t="s">
        <v>2988</v>
      </c>
      <c r="E83" s="24" t="s">
        <v>45</v>
      </c>
      <c r="F83" s="19">
        <v>1473</v>
      </c>
    </row>
    <row r="84" spans="1:6" ht="14">
      <c r="A84" s="7">
        <v>100</v>
      </c>
      <c r="B84" s="8">
        <v>367.1</v>
      </c>
      <c r="C84" s="6" t="s">
        <v>110</v>
      </c>
      <c r="D84" s="6" t="s">
        <v>111</v>
      </c>
      <c r="E84" s="25" t="s">
        <v>112</v>
      </c>
      <c r="F84" s="19">
        <v>1474</v>
      </c>
    </row>
    <row r="85" spans="1:6" ht="14">
      <c r="A85" s="15">
        <v>617</v>
      </c>
      <c r="B85" s="16">
        <v>367.5</v>
      </c>
      <c r="C85" s="17" t="s">
        <v>641</v>
      </c>
      <c r="D85" s="17" t="s">
        <v>642</v>
      </c>
      <c r="E85" s="24" t="s">
        <v>24</v>
      </c>
      <c r="F85" s="19">
        <v>1475</v>
      </c>
    </row>
    <row r="86" spans="1:6" ht="14">
      <c r="A86" s="7">
        <v>1441</v>
      </c>
      <c r="B86" s="8">
        <v>367.5</v>
      </c>
      <c r="C86" s="6" t="s">
        <v>1664</v>
      </c>
      <c r="D86" s="6" t="s">
        <v>1665</v>
      </c>
      <c r="E86" s="25" t="s">
        <v>888</v>
      </c>
      <c r="F86" s="19">
        <v>1476</v>
      </c>
    </row>
    <row r="87" spans="1:6" ht="14">
      <c r="A87" s="15">
        <v>1458</v>
      </c>
      <c r="B87" s="16">
        <v>367.5</v>
      </c>
      <c r="C87" s="17" t="s">
        <v>1694</v>
      </c>
      <c r="D87" s="17" t="s">
        <v>342</v>
      </c>
      <c r="E87" s="24" t="s">
        <v>45</v>
      </c>
      <c r="F87" s="19">
        <v>1477</v>
      </c>
    </row>
    <row r="88" spans="1:6" ht="14">
      <c r="A88" s="7">
        <v>1507</v>
      </c>
      <c r="B88" s="8">
        <v>367.5</v>
      </c>
      <c r="C88" s="6" t="s">
        <v>1775</v>
      </c>
      <c r="D88" s="6" t="s">
        <v>638</v>
      </c>
      <c r="E88" s="25" t="s">
        <v>1776</v>
      </c>
      <c r="F88" s="19">
        <v>1478</v>
      </c>
    </row>
    <row r="89" spans="1:6" ht="14">
      <c r="A89" s="15">
        <v>3370</v>
      </c>
      <c r="B89" s="16">
        <v>367.5</v>
      </c>
      <c r="C89" s="17" t="s">
        <v>4695</v>
      </c>
      <c r="D89" s="17" t="s">
        <v>4696</v>
      </c>
      <c r="E89" s="24" t="s">
        <v>142</v>
      </c>
      <c r="F89" s="19">
        <v>1479</v>
      </c>
    </row>
    <row r="90" spans="1:6" ht="14">
      <c r="A90" s="7">
        <v>2404</v>
      </c>
      <c r="B90" s="8">
        <v>367.5</v>
      </c>
      <c r="C90" s="6" t="s">
        <v>3180</v>
      </c>
      <c r="D90" s="6" t="s">
        <v>5089</v>
      </c>
      <c r="E90" s="25" t="s">
        <v>3181</v>
      </c>
      <c r="F90" s="19">
        <v>1480</v>
      </c>
    </row>
    <row r="91" spans="1:6" ht="14">
      <c r="A91" s="15">
        <v>2010</v>
      </c>
      <c r="B91" s="16">
        <v>367.2</v>
      </c>
      <c r="C91" s="17" t="s">
        <v>2524</v>
      </c>
      <c r="D91" s="17" t="s">
        <v>2525</v>
      </c>
      <c r="E91" s="24" t="s">
        <v>2526</v>
      </c>
      <c r="F91" s="19">
        <v>1481</v>
      </c>
    </row>
    <row r="92" spans="1:6" ht="14">
      <c r="A92" s="7">
        <v>3446</v>
      </c>
      <c r="B92" s="8">
        <v>367.5</v>
      </c>
      <c r="C92" s="6" t="s">
        <v>4770</v>
      </c>
      <c r="D92" s="6" t="s">
        <v>4771</v>
      </c>
      <c r="E92" s="25" t="s">
        <v>378</v>
      </c>
      <c r="F92" s="19">
        <v>1482</v>
      </c>
    </row>
    <row r="93" spans="1:6" ht="14">
      <c r="A93" s="15">
        <v>3068</v>
      </c>
      <c r="B93" s="16">
        <v>367.9</v>
      </c>
      <c r="C93" s="17" t="s">
        <v>4149</v>
      </c>
      <c r="D93" s="17" t="s">
        <v>4150</v>
      </c>
      <c r="E93" s="24" t="s">
        <v>4151</v>
      </c>
      <c r="F93" s="19">
        <v>1483</v>
      </c>
    </row>
    <row r="94" spans="1:6" ht="14">
      <c r="A94" s="7">
        <v>970</v>
      </c>
      <c r="B94" s="8">
        <v>289</v>
      </c>
      <c r="C94" s="6" t="s">
        <v>985</v>
      </c>
      <c r="D94" s="6" t="s">
        <v>986</v>
      </c>
      <c r="E94" s="25" t="s">
        <v>5</v>
      </c>
      <c r="F94" s="19">
        <v>1484</v>
      </c>
    </row>
    <row r="95" spans="1:6" ht="14">
      <c r="A95" s="15">
        <v>2035</v>
      </c>
      <c r="B95" s="16">
        <v>367.2</v>
      </c>
      <c r="C95" s="17" t="s">
        <v>2569</v>
      </c>
      <c r="D95" s="17" t="s">
        <v>2570</v>
      </c>
      <c r="E95" s="24" t="s">
        <v>220</v>
      </c>
      <c r="F95" s="19">
        <v>1485</v>
      </c>
    </row>
    <row r="96" spans="1:6" ht="14">
      <c r="A96" s="7">
        <v>1484</v>
      </c>
      <c r="B96" s="8">
        <v>367.1</v>
      </c>
      <c r="C96" s="6" t="s">
        <v>1738</v>
      </c>
      <c r="D96" s="6" t="s">
        <v>1739</v>
      </c>
      <c r="E96" s="25" t="s">
        <v>967</v>
      </c>
      <c r="F96" s="19">
        <v>1486</v>
      </c>
    </row>
    <row r="97" spans="1:6" ht="14">
      <c r="A97" s="15">
        <v>2412</v>
      </c>
      <c r="B97" s="16">
        <v>367.3</v>
      </c>
      <c r="C97" s="17" t="s">
        <v>3191</v>
      </c>
      <c r="D97" s="17" t="s">
        <v>3192</v>
      </c>
      <c r="E97" s="24" t="s">
        <v>47</v>
      </c>
      <c r="F97" s="19">
        <v>1487</v>
      </c>
    </row>
    <row r="98" spans="1:6" ht="14">
      <c r="A98" s="7">
        <v>214</v>
      </c>
      <c r="B98" s="8">
        <v>369</v>
      </c>
      <c r="C98" s="6" t="s">
        <v>230</v>
      </c>
      <c r="D98" s="6" t="s">
        <v>231</v>
      </c>
      <c r="E98" s="25" t="s">
        <v>47</v>
      </c>
      <c r="F98" s="19">
        <v>1488</v>
      </c>
    </row>
    <row r="99" spans="1:6" ht="14">
      <c r="A99" s="15">
        <v>3420</v>
      </c>
      <c r="B99" s="16">
        <v>350</v>
      </c>
      <c r="C99" s="17" t="s">
        <v>4750</v>
      </c>
      <c r="D99" s="17" t="s">
        <v>4751</v>
      </c>
      <c r="E99" s="24" t="s">
        <v>4752</v>
      </c>
      <c r="F99" s="19">
        <v>1489</v>
      </c>
    </row>
    <row r="100" spans="1:6" ht="14">
      <c r="A100" s="7">
        <v>2690</v>
      </c>
      <c r="B100" s="8">
        <v>913</v>
      </c>
      <c r="C100" s="6" t="s">
        <v>3715</v>
      </c>
      <c r="D100" s="6" t="s">
        <v>3716</v>
      </c>
      <c r="E100" s="25" t="s">
        <v>279</v>
      </c>
      <c r="F100" s="19">
        <v>1490</v>
      </c>
    </row>
    <row r="101" spans="1:6" ht="14">
      <c r="A101" s="15">
        <v>2661</v>
      </c>
      <c r="B101" s="16">
        <v>366</v>
      </c>
      <c r="C101" s="17" t="s">
        <v>3663</v>
      </c>
      <c r="D101" s="17" t="s">
        <v>3664</v>
      </c>
      <c r="E101" s="24" t="s">
        <v>3626</v>
      </c>
      <c r="F101" s="19">
        <v>1491</v>
      </c>
    </row>
    <row r="102" spans="1:6" ht="14">
      <c r="A102" s="7">
        <v>1452</v>
      </c>
      <c r="B102" s="8">
        <v>367.2</v>
      </c>
      <c r="C102" s="6" t="s">
        <v>1682</v>
      </c>
      <c r="D102" s="6" t="s">
        <v>1683</v>
      </c>
      <c r="E102" s="25" t="s">
        <v>1684</v>
      </c>
      <c r="F102" s="19">
        <v>1492</v>
      </c>
    </row>
    <row r="103" spans="1:6" ht="14">
      <c r="A103" s="15">
        <v>2386</v>
      </c>
      <c r="B103" s="16">
        <v>318</v>
      </c>
      <c r="C103" s="17" t="s">
        <v>3151</v>
      </c>
      <c r="D103" s="17" t="s">
        <v>3152</v>
      </c>
      <c r="E103" s="24" t="s">
        <v>131</v>
      </c>
      <c r="F103" s="19">
        <v>1493</v>
      </c>
    </row>
    <row r="104" spans="1:6" ht="14">
      <c r="A104" s="7">
        <v>1996</v>
      </c>
      <c r="B104" s="8">
        <v>367.5</v>
      </c>
      <c r="C104" s="6" t="s">
        <v>2502</v>
      </c>
      <c r="D104" s="6" t="s">
        <v>2503</v>
      </c>
      <c r="E104" s="25" t="s">
        <v>901</v>
      </c>
      <c r="F104" s="19">
        <v>1494</v>
      </c>
    </row>
    <row r="105" spans="1:6" ht="14">
      <c r="A105" s="15">
        <v>1116</v>
      </c>
      <c r="B105" s="16">
        <v>367.5</v>
      </c>
      <c r="C105" s="17" t="s">
        <v>1184</v>
      </c>
      <c r="D105" s="17" t="s">
        <v>1185</v>
      </c>
      <c r="E105" s="24" t="s">
        <v>1186</v>
      </c>
      <c r="F105" s="19">
        <v>1495</v>
      </c>
    </row>
    <row r="106" spans="1:6" ht="14">
      <c r="A106" s="7">
        <v>432</v>
      </c>
      <c r="B106" s="8">
        <v>367.3</v>
      </c>
      <c r="C106" s="6" t="s">
        <v>439</v>
      </c>
      <c r="D106" s="6" t="s">
        <v>440</v>
      </c>
      <c r="E106" s="25" t="s">
        <v>441</v>
      </c>
      <c r="F106" s="19">
        <v>1496</v>
      </c>
    </row>
    <row r="107" spans="1:6" ht="14">
      <c r="A107" s="15">
        <v>1607</v>
      </c>
      <c r="B107" s="16">
        <v>914</v>
      </c>
      <c r="C107" s="17" t="s">
        <v>1885</v>
      </c>
      <c r="D107" s="17" t="s">
        <v>570</v>
      </c>
      <c r="E107" s="24" t="s">
        <v>145</v>
      </c>
      <c r="F107" s="19">
        <v>1497</v>
      </c>
    </row>
    <row r="108" spans="1:6" ht="14">
      <c r="A108" s="7">
        <v>1454</v>
      </c>
      <c r="B108" s="8">
        <v>913</v>
      </c>
      <c r="C108" s="6" t="s">
        <v>1687</v>
      </c>
      <c r="D108" s="6" t="s">
        <v>1688</v>
      </c>
      <c r="E108" s="25" t="s">
        <v>1689</v>
      </c>
      <c r="F108" s="19">
        <v>1498</v>
      </c>
    </row>
    <row r="109" spans="1:6" ht="14">
      <c r="A109" s="15">
        <v>3401</v>
      </c>
      <c r="B109" s="16">
        <v>318</v>
      </c>
      <c r="C109" s="17" t="s">
        <v>5176</v>
      </c>
      <c r="D109" s="17" t="s">
        <v>5177</v>
      </c>
      <c r="E109" s="24" t="s">
        <v>5178</v>
      </c>
      <c r="F109" s="19">
        <v>1499</v>
      </c>
    </row>
    <row r="110" spans="1:6" ht="14">
      <c r="A110" s="7">
        <v>1048</v>
      </c>
      <c r="B110" s="8">
        <v>367.3</v>
      </c>
      <c r="C110" s="6" t="s">
        <v>1076</v>
      </c>
      <c r="D110" s="6" t="s">
        <v>1077</v>
      </c>
      <c r="E110" s="25" t="s">
        <v>428</v>
      </c>
      <c r="F110" s="19">
        <v>1500</v>
      </c>
    </row>
    <row r="111" spans="1:6" ht="14">
      <c r="A111" s="15">
        <v>1851</v>
      </c>
      <c r="B111" s="16">
        <v>367.2</v>
      </c>
      <c r="C111" s="17" t="s">
        <v>2255</v>
      </c>
      <c r="D111" s="17" t="s">
        <v>2256</v>
      </c>
      <c r="E111" s="24" t="s">
        <v>5</v>
      </c>
      <c r="F111" s="19">
        <v>1501</v>
      </c>
    </row>
    <row r="112" spans="1:6" ht="14">
      <c r="A112" s="7">
        <v>1178</v>
      </c>
      <c r="B112" s="8">
        <v>367.2</v>
      </c>
      <c r="C112" s="6" t="s">
        <v>1282</v>
      </c>
      <c r="D112" s="6" t="s">
        <v>1283</v>
      </c>
      <c r="E112" s="25" t="s">
        <v>1284</v>
      </c>
      <c r="F112" s="19">
        <v>1502</v>
      </c>
    </row>
    <row r="113" spans="1:6" ht="14">
      <c r="A113" s="15">
        <v>2238</v>
      </c>
      <c r="B113" s="16">
        <v>367.2</v>
      </c>
      <c r="C113" s="17" t="s">
        <v>2886</v>
      </c>
      <c r="D113" s="17" t="s">
        <v>2887</v>
      </c>
      <c r="E113" s="24" t="s">
        <v>45</v>
      </c>
      <c r="F113" s="19">
        <v>1503</v>
      </c>
    </row>
    <row r="114" spans="1:6" ht="14">
      <c r="A114" s="7">
        <v>2100</v>
      </c>
      <c r="B114" s="8">
        <v>146</v>
      </c>
      <c r="C114" s="6" t="s">
        <v>2653</v>
      </c>
      <c r="D114" s="6" t="s">
        <v>2654</v>
      </c>
      <c r="E114" s="25" t="s">
        <v>2508</v>
      </c>
      <c r="F114" s="19">
        <v>1504</v>
      </c>
    </row>
    <row r="115" spans="1:6" ht="14">
      <c r="A115" s="15">
        <v>3385</v>
      </c>
      <c r="B115" s="16">
        <v>367.9</v>
      </c>
      <c r="C115" s="17" t="s">
        <v>4721</v>
      </c>
      <c r="D115" s="17" t="s">
        <v>4722</v>
      </c>
      <c r="E115" s="24" t="s">
        <v>4723</v>
      </c>
      <c r="F115" s="19">
        <v>1505</v>
      </c>
    </row>
    <row r="116" spans="1:6" ht="14">
      <c r="A116" s="7">
        <v>2154</v>
      </c>
      <c r="B116" s="8">
        <v>366</v>
      </c>
      <c r="C116" s="6" t="s">
        <v>2753</v>
      </c>
      <c r="D116" s="6" t="s">
        <v>2754</v>
      </c>
      <c r="E116" s="25" t="s">
        <v>60</v>
      </c>
      <c r="F116" s="19">
        <v>1506</v>
      </c>
    </row>
    <row r="117" spans="1:6" ht="14">
      <c r="A117" s="15">
        <v>3339</v>
      </c>
      <c r="B117" s="16">
        <v>367.3</v>
      </c>
      <c r="C117" s="17" t="s">
        <v>4640</v>
      </c>
      <c r="D117" s="17" t="s">
        <v>4641</v>
      </c>
      <c r="E117" s="24" t="s">
        <v>136</v>
      </c>
      <c r="F117" s="19">
        <v>1507</v>
      </c>
    </row>
    <row r="118" spans="1:6" ht="14">
      <c r="A118" s="7">
        <v>953</v>
      </c>
      <c r="B118" s="8">
        <v>367.2</v>
      </c>
      <c r="C118" s="6" t="s">
        <v>976</v>
      </c>
      <c r="D118" s="6" t="s">
        <v>625</v>
      </c>
      <c r="E118" s="25" t="s">
        <v>45</v>
      </c>
      <c r="F118" s="19">
        <v>1508</v>
      </c>
    </row>
    <row r="119" spans="1:6" ht="14">
      <c r="A119" s="15">
        <v>2202</v>
      </c>
      <c r="B119" s="16">
        <v>367.3</v>
      </c>
      <c r="C119" s="17" t="s">
        <v>2829</v>
      </c>
      <c r="D119" s="17" t="s">
        <v>1814</v>
      </c>
      <c r="E119" s="24" t="s">
        <v>1672</v>
      </c>
      <c r="F119" s="19">
        <v>1509</v>
      </c>
    </row>
    <row r="120" spans="1:6" ht="14">
      <c r="A120" s="7">
        <v>2460</v>
      </c>
      <c r="B120" s="8">
        <v>367.2</v>
      </c>
      <c r="C120" s="6" t="s">
        <v>3281</v>
      </c>
      <c r="D120" s="6" t="s">
        <v>3282</v>
      </c>
      <c r="E120" s="25" t="s">
        <v>3280</v>
      </c>
      <c r="F120" s="19">
        <v>1510</v>
      </c>
    </row>
    <row r="121" spans="1:6" ht="14">
      <c r="A121" s="15">
        <v>2124</v>
      </c>
      <c r="B121" s="16">
        <v>519</v>
      </c>
      <c r="C121" s="17" t="s">
        <v>2700</v>
      </c>
      <c r="D121" s="17" t="s">
        <v>2701</v>
      </c>
      <c r="E121" s="24" t="s">
        <v>901</v>
      </c>
      <c r="F121" s="19">
        <v>1511</v>
      </c>
    </row>
    <row r="122" spans="1:6" ht="14">
      <c r="A122" s="7">
        <v>3320</v>
      </c>
      <c r="B122" s="8">
        <v>495</v>
      </c>
      <c r="C122" s="6" t="s">
        <v>4600</v>
      </c>
      <c r="D122" s="6" t="s">
        <v>4601</v>
      </c>
      <c r="E122" s="25" t="s">
        <v>4602</v>
      </c>
      <c r="F122" s="19">
        <v>1512</v>
      </c>
    </row>
    <row r="123" spans="1:6" ht="14">
      <c r="A123" s="15">
        <v>318</v>
      </c>
      <c r="B123" s="16">
        <v>289</v>
      </c>
      <c r="C123" s="17" t="s">
        <v>353</v>
      </c>
      <c r="D123" s="17" t="s">
        <v>354</v>
      </c>
      <c r="E123" s="24" t="s">
        <v>319</v>
      </c>
      <c r="F123" s="19">
        <v>1513</v>
      </c>
    </row>
    <row r="124" spans="1:6" ht="14">
      <c r="A124" s="7">
        <v>685</v>
      </c>
      <c r="B124" s="8">
        <v>289</v>
      </c>
      <c r="C124" s="6" t="s">
        <v>353</v>
      </c>
      <c r="D124" s="6" t="s">
        <v>731</v>
      </c>
      <c r="E124" s="25" t="s">
        <v>267</v>
      </c>
      <c r="F124" s="19">
        <v>1514</v>
      </c>
    </row>
    <row r="125" spans="1:6" ht="14">
      <c r="A125" s="15">
        <v>2336</v>
      </c>
      <c r="B125" s="16">
        <v>367.1</v>
      </c>
      <c r="C125" s="17" t="s">
        <v>3062</v>
      </c>
      <c r="D125" s="17" t="s">
        <v>3063</v>
      </c>
      <c r="E125" s="24" t="s">
        <v>3064</v>
      </c>
      <c r="F125" s="19">
        <v>1515</v>
      </c>
    </row>
    <row r="126" spans="1:6" ht="14">
      <c r="A126" s="7">
        <v>2259</v>
      </c>
      <c r="B126" s="8">
        <v>289</v>
      </c>
      <c r="C126" s="6" t="s">
        <v>2921</v>
      </c>
      <c r="D126" s="6" t="s">
        <v>2922</v>
      </c>
      <c r="E126" s="25" t="s">
        <v>228</v>
      </c>
      <c r="F126" s="19">
        <v>1516</v>
      </c>
    </row>
    <row r="127" spans="1:6" ht="14">
      <c r="A127" s="15">
        <v>2704</v>
      </c>
      <c r="B127" s="16">
        <v>493</v>
      </c>
      <c r="C127" s="17" t="s">
        <v>3745</v>
      </c>
      <c r="D127" s="17" t="s">
        <v>5102</v>
      </c>
      <c r="E127" s="24" t="s">
        <v>3642</v>
      </c>
      <c r="F127" s="19">
        <v>1517</v>
      </c>
    </row>
    <row r="128" spans="1:6" ht="14">
      <c r="A128" s="7">
        <v>2350</v>
      </c>
      <c r="B128" s="8">
        <v>367.7</v>
      </c>
      <c r="C128" s="6" t="s">
        <v>3083</v>
      </c>
      <c r="D128" s="6" t="s">
        <v>3084</v>
      </c>
      <c r="E128" s="25" t="s">
        <v>319</v>
      </c>
      <c r="F128" s="19">
        <v>1518</v>
      </c>
    </row>
    <row r="129" spans="1:6" ht="14">
      <c r="A129" s="15">
        <v>1510</v>
      </c>
      <c r="B129" s="16">
        <v>367.5</v>
      </c>
      <c r="C129" s="17" t="s">
        <v>1782</v>
      </c>
      <c r="D129" s="17" t="s">
        <v>1783</v>
      </c>
      <c r="E129" s="24" t="s">
        <v>433</v>
      </c>
      <c r="F129" s="19">
        <v>1519</v>
      </c>
    </row>
    <row r="130" spans="1:6" ht="14">
      <c r="A130" s="7">
        <v>2043</v>
      </c>
      <c r="B130" s="8">
        <v>367.3</v>
      </c>
      <c r="C130" s="6" t="s">
        <v>2576</v>
      </c>
      <c r="D130" s="6" t="s">
        <v>2577</v>
      </c>
      <c r="E130" s="25" t="s">
        <v>2578</v>
      </c>
      <c r="F130" s="19">
        <v>1520</v>
      </c>
    </row>
    <row r="131" spans="1:6" ht="14">
      <c r="A131" s="15">
        <v>2486</v>
      </c>
      <c r="B131" s="16">
        <v>367.3</v>
      </c>
      <c r="C131" s="17" t="s">
        <v>3321</v>
      </c>
      <c r="D131" s="17" t="s">
        <v>3109</v>
      </c>
      <c r="E131" s="24" t="s">
        <v>3322</v>
      </c>
      <c r="F131" s="19">
        <v>1521</v>
      </c>
    </row>
    <row r="132" spans="1:6" ht="14">
      <c r="A132" s="7">
        <v>3302</v>
      </c>
      <c r="B132" s="8">
        <v>366</v>
      </c>
      <c r="C132" s="6" t="s">
        <v>4576</v>
      </c>
      <c r="D132" s="6" t="s">
        <v>4577</v>
      </c>
      <c r="E132" s="25" t="s">
        <v>3593</v>
      </c>
      <c r="F132" s="19">
        <v>1522</v>
      </c>
    </row>
    <row r="133" spans="1:6" ht="14">
      <c r="A133" s="15">
        <v>1646</v>
      </c>
      <c r="B133" s="16">
        <v>367.4</v>
      </c>
      <c r="C133" s="17" t="s">
        <v>1941</v>
      </c>
      <c r="D133" s="17" t="s">
        <v>1942</v>
      </c>
      <c r="E133" s="24" t="s">
        <v>305</v>
      </c>
      <c r="F133" s="19">
        <v>1523</v>
      </c>
    </row>
    <row r="134" spans="1:6" ht="14">
      <c r="A134" s="7">
        <v>2150</v>
      </c>
      <c r="B134" s="8">
        <v>367.5</v>
      </c>
      <c r="C134" s="6" t="s">
        <v>2745</v>
      </c>
      <c r="D134" s="6" t="s">
        <v>2746</v>
      </c>
      <c r="E134" s="25" t="s">
        <v>2747</v>
      </c>
      <c r="F134" s="19">
        <v>1524</v>
      </c>
    </row>
    <row r="135" spans="1:6" ht="14">
      <c r="A135" s="15">
        <v>2794</v>
      </c>
      <c r="B135" s="16">
        <v>495</v>
      </c>
      <c r="C135" s="17" t="s">
        <v>3846</v>
      </c>
      <c r="D135" s="17" t="s">
        <v>3847</v>
      </c>
      <c r="E135" s="24" t="s">
        <v>593</v>
      </c>
      <c r="F135" s="19">
        <v>1525</v>
      </c>
    </row>
    <row r="136" spans="1:6" ht="14">
      <c r="A136" s="7">
        <v>2567</v>
      </c>
      <c r="B136" s="8">
        <v>914</v>
      </c>
      <c r="C136" s="6" t="s">
        <v>3456</v>
      </c>
      <c r="D136" s="6" t="s">
        <v>3455</v>
      </c>
      <c r="E136" s="25" t="s">
        <v>2824</v>
      </c>
      <c r="F136" s="19">
        <v>1526</v>
      </c>
    </row>
    <row r="137" spans="1:6" ht="14">
      <c r="A137" s="15">
        <v>3444</v>
      </c>
      <c r="B137" s="16">
        <v>367.3</v>
      </c>
      <c r="C137" s="17" t="s">
        <v>5179</v>
      </c>
      <c r="D137" s="17" t="s">
        <v>5180</v>
      </c>
      <c r="E137" s="24" t="s">
        <v>5181</v>
      </c>
      <c r="F137" s="19">
        <v>1527</v>
      </c>
    </row>
    <row r="138" spans="1:6" ht="14">
      <c r="A138" s="7">
        <v>2250</v>
      </c>
      <c r="B138" s="8">
        <v>367.3</v>
      </c>
      <c r="C138" s="6" t="s">
        <v>2905</v>
      </c>
      <c r="D138" s="6" t="s">
        <v>2152</v>
      </c>
      <c r="E138" s="25" t="s">
        <v>2518</v>
      </c>
      <c r="F138" s="19">
        <v>1528</v>
      </c>
    </row>
    <row r="139" spans="1:6" ht="14">
      <c r="A139" s="15">
        <v>2681</v>
      </c>
      <c r="B139" s="16">
        <v>367.3</v>
      </c>
      <c r="C139" s="17" t="s">
        <v>3700</v>
      </c>
      <c r="D139" s="17" t="s">
        <v>3699</v>
      </c>
      <c r="E139" s="24" t="s">
        <v>60</v>
      </c>
      <c r="F139" s="19">
        <v>1529</v>
      </c>
    </row>
    <row r="140" spans="1:6" ht="14">
      <c r="A140" s="7">
        <v>2739</v>
      </c>
      <c r="B140" s="8">
        <v>367.3</v>
      </c>
      <c r="C140" s="6" t="s">
        <v>3786</v>
      </c>
      <c r="D140" s="6" t="s">
        <v>3699</v>
      </c>
      <c r="E140" s="25" t="s">
        <v>60</v>
      </c>
      <c r="F140" s="19">
        <v>1530</v>
      </c>
    </row>
    <row r="141" spans="1:6" ht="14">
      <c r="A141" s="15">
        <v>2740</v>
      </c>
      <c r="B141" s="16">
        <v>367.3</v>
      </c>
      <c r="C141" s="17" t="s">
        <v>3786</v>
      </c>
      <c r="D141" s="17" t="s">
        <v>3699</v>
      </c>
      <c r="E141" s="24" t="s">
        <v>60</v>
      </c>
      <c r="F141" s="19">
        <v>1531</v>
      </c>
    </row>
    <row r="142" spans="1:6" ht="14">
      <c r="A142" s="7">
        <v>2396</v>
      </c>
      <c r="B142" s="8">
        <v>367.3</v>
      </c>
      <c r="C142" s="6" t="s">
        <v>3165</v>
      </c>
      <c r="D142" s="6" t="s">
        <v>3164</v>
      </c>
      <c r="E142" s="25" t="s">
        <v>2488</v>
      </c>
      <c r="F142" s="19">
        <v>1532</v>
      </c>
    </row>
    <row r="143" spans="1:6" ht="14">
      <c r="A143" s="15">
        <v>2642</v>
      </c>
      <c r="B143" s="16">
        <v>367.3</v>
      </c>
      <c r="C143" s="17" t="s">
        <v>3615</v>
      </c>
      <c r="D143" s="17" t="s">
        <v>3616</v>
      </c>
      <c r="E143" s="24" t="s">
        <v>174</v>
      </c>
      <c r="F143" s="19">
        <v>1533</v>
      </c>
    </row>
    <row r="144" spans="1:6" ht="14">
      <c r="A144" s="7">
        <v>2856</v>
      </c>
      <c r="B144" s="8">
        <v>367.9</v>
      </c>
      <c r="C144" s="6" t="s">
        <v>3937</v>
      </c>
      <c r="D144" s="6" t="s">
        <v>3938</v>
      </c>
      <c r="E144" s="25" t="s">
        <v>3939</v>
      </c>
      <c r="F144" s="19">
        <v>1534</v>
      </c>
    </row>
    <row r="145" spans="1:6" ht="14">
      <c r="A145" s="15">
        <v>3467</v>
      </c>
      <c r="B145" s="16">
        <v>320</v>
      </c>
      <c r="C145" s="17" t="s">
        <v>4820</v>
      </c>
      <c r="D145" s="17" t="s">
        <v>4821</v>
      </c>
      <c r="E145" s="24" t="s">
        <v>4822</v>
      </c>
      <c r="F145" s="19">
        <v>1535</v>
      </c>
    </row>
    <row r="146" spans="1:6" ht="14">
      <c r="A146" s="7">
        <v>2809</v>
      </c>
      <c r="B146" s="8">
        <v>367.3</v>
      </c>
      <c r="C146" s="6" t="s">
        <v>5127</v>
      </c>
      <c r="D146" s="6" t="s">
        <v>3024</v>
      </c>
      <c r="E146" s="25" t="s">
        <v>832</v>
      </c>
      <c r="F146" s="19">
        <v>1536</v>
      </c>
    </row>
    <row r="147" spans="1:6" ht="14">
      <c r="A147" s="15">
        <v>2810</v>
      </c>
      <c r="B147" s="16">
        <v>367.3</v>
      </c>
      <c r="C147" s="17" t="s">
        <v>5127</v>
      </c>
      <c r="D147" s="17" t="s">
        <v>3024</v>
      </c>
      <c r="E147" s="24" t="s">
        <v>832</v>
      </c>
      <c r="F147" s="19">
        <v>1537</v>
      </c>
    </row>
    <row r="148" spans="1:6" ht="14">
      <c r="A148" s="7">
        <v>2317</v>
      </c>
      <c r="B148" s="8">
        <v>367.3</v>
      </c>
      <c r="C148" s="6" t="s">
        <v>3023</v>
      </c>
      <c r="D148" s="6" t="s">
        <v>3024</v>
      </c>
      <c r="E148" s="25" t="s">
        <v>832</v>
      </c>
      <c r="F148" s="19">
        <v>1538</v>
      </c>
    </row>
    <row r="149" spans="1:6" ht="14">
      <c r="A149" s="15">
        <v>3443</v>
      </c>
      <c r="B149" s="16">
        <v>367.3</v>
      </c>
      <c r="C149" s="17" t="s">
        <v>5182</v>
      </c>
      <c r="D149" s="17" t="s">
        <v>5183</v>
      </c>
      <c r="E149" s="24" t="s">
        <v>5184</v>
      </c>
      <c r="F149" s="19">
        <v>1539</v>
      </c>
    </row>
    <row r="150" spans="1:6" ht="14">
      <c r="A150" s="7">
        <v>2391</v>
      </c>
      <c r="B150" s="8">
        <v>367.3</v>
      </c>
      <c r="C150" s="6" t="s">
        <v>3157</v>
      </c>
      <c r="D150" s="6" t="s">
        <v>3158</v>
      </c>
      <c r="E150" s="25" t="s">
        <v>5184</v>
      </c>
      <c r="F150" s="19">
        <v>1540</v>
      </c>
    </row>
    <row r="151" spans="1:6" ht="14">
      <c r="A151" s="15">
        <v>2473</v>
      </c>
      <c r="B151" s="16">
        <v>367.3</v>
      </c>
      <c r="C151" s="17" t="s">
        <v>3301</v>
      </c>
      <c r="D151" s="17" t="s">
        <v>3201</v>
      </c>
      <c r="E151" s="24" t="s">
        <v>335</v>
      </c>
      <c r="F151" s="19">
        <v>1541</v>
      </c>
    </row>
    <row r="152" spans="1:6" ht="14">
      <c r="A152" s="7">
        <v>2324</v>
      </c>
      <c r="B152" s="8">
        <v>367.3</v>
      </c>
      <c r="C152" s="6" t="s">
        <v>3039</v>
      </c>
      <c r="D152" s="6" t="s">
        <v>3040</v>
      </c>
      <c r="E152" s="25" t="s">
        <v>2482</v>
      </c>
      <c r="F152" s="19">
        <v>1542</v>
      </c>
    </row>
    <row r="153" spans="1:6" ht="14">
      <c r="A153" s="15">
        <v>2718</v>
      </c>
      <c r="B153" s="16">
        <v>367.9</v>
      </c>
      <c r="C153" s="17" t="s">
        <v>3774</v>
      </c>
      <c r="D153" s="17" t="s">
        <v>3775</v>
      </c>
      <c r="E153" s="24" t="s">
        <v>2202</v>
      </c>
      <c r="F153" s="19">
        <v>1543</v>
      </c>
    </row>
    <row r="154" spans="1:6" ht="14">
      <c r="A154" s="7">
        <v>2130</v>
      </c>
      <c r="B154" s="8">
        <v>367.9</v>
      </c>
      <c r="C154" s="6" t="s">
        <v>2707</v>
      </c>
      <c r="D154" s="6" t="s">
        <v>2708</v>
      </c>
      <c r="E154" s="25" t="s">
        <v>219</v>
      </c>
      <c r="F154" s="19">
        <v>1544</v>
      </c>
    </row>
    <row r="155" spans="1:6" ht="14">
      <c r="A155" s="15">
        <v>2133</v>
      </c>
      <c r="B155" s="16">
        <v>367.9</v>
      </c>
      <c r="C155" s="17" t="s">
        <v>2713</v>
      </c>
      <c r="D155" s="17" t="s">
        <v>2712</v>
      </c>
      <c r="E155" s="24" t="s">
        <v>889</v>
      </c>
      <c r="F155" s="19">
        <v>1545</v>
      </c>
    </row>
    <row r="156" spans="1:6" ht="14">
      <c r="A156" s="7">
        <v>2132</v>
      </c>
      <c r="B156" s="8">
        <v>367.9</v>
      </c>
      <c r="C156" s="6" t="s">
        <v>2711</v>
      </c>
      <c r="D156" s="6" t="s">
        <v>2712</v>
      </c>
      <c r="E156" s="25" t="s">
        <v>889</v>
      </c>
      <c r="F156" s="19">
        <v>1546</v>
      </c>
    </row>
    <row r="157" spans="1:6" ht="14">
      <c r="A157" s="15">
        <v>3321</v>
      </c>
      <c r="B157" s="16">
        <v>366</v>
      </c>
      <c r="C157" s="17" t="s">
        <v>4603</v>
      </c>
      <c r="D157" s="17" t="s">
        <v>4604</v>
      </c>
      <c r="E157" s="24" t="s">
        <v>148</v>
      </c>
      <c r="F157" s="19">
        <v>1547</v>
      </c>
    </row>
    <row r="158" spans="1:6" ht="14">
      <c r="A158" s="7">
        <v>2400</v>
      </c>
      <c r="B158" s="8">
        <v>367.3</v>
      </c>
      <c r="C158" s="6" t="s">
        <v>3172</v>
      </c>
      <c r="D158" s="6" t="s">
        <v>3173</v>
      </c>
      <c r="E158" s="25" t="s">
        <v>3174</v>
      </c>
      <c r="F158" s="19">
        <v>1548</v>
      </c>
    </row>
    <row r="159" spans="1:6" ht="14">
      <c r="A159" s="15">
        <v>3055</v>
      </c>
      <c r="B159" s="16">
        <v>367.7</v>
      </c>
      <c r="C159" s="17" t="s">
        <v>4126</v>
      </c>
      <c r="D159" s="17" t="s">
        <v>4127</v>
      </c>
      <c r="E159" s="24" t="s">
        <v>4128</v>
      </c>
      <c r="F159" s="19">
        <v>1549</v>
      </c>
    </row>
    <row r="160" spans="1:6" ht="14">
      <c r="A160" s="7">
        <v>2363</v>
      </c>
      <c r="B160" s="8">
        <v>367.3</v>
      </c>
      <c r="C160" s="6" t="s">
        <v>3108</v>
      </c>
      <c r="D160" s="6" t="s">
        <v>3109</v>
      </c>
      <c r="E160" s="25" t="s">
        <v>3110</v>
      </c>
      <c r="F160" s="19">
        <v>1550</v>
      </c>
    </row>
    <row r="161" spans="1:6" ht="14">
      <c r="A161" s="15">
        <v>2349</v>
      </c>
      <c r="B161" s="16">
        <v>367.3</v>
      </c>
      <c r="C161" s="17" t="s">
        <v>3082</v>
      </c>
      <c r="D161" s="17" t="s">
        <v>175</v>
      </c>
      <c r="E161" s="24" t="s">
        <v>2508</v>
      </c>
      <c r="F161" s="19">
        <v>1551</v>
      </c>
    </row>
    <row r="162" spans="1:6" ht="14">
      <c r="A162" s="7">
        <v>2511</v>
      </c>
      <c r="B162" s="8">
        <v>367.9</v>
      </c>
      <c r="C162" s="6" t="s">
        <v>3366</v>
      </c>
      <c r="D162" s="6" t="s">
        <v>3367</v>
      </c>
      <c r="E162" s="25" t="s">
        <v>1884</v>
      </c>
      <c r="F162" s="19">
        <v>1552</v>
      </c>
    </row>
    <row r="163" spans="1:6" ht="14">
      <c r="A163" s="15">
        <v>2453</v>
      </c>
      <c r="B163" s="16">
        <v>368</v>
      </c>
      <c r="C163" s="17" t="s">
        <v>3267</v>
      </c>
      <c r="D163" s="17" t="s">
        <v>3268</v>
      </c>
      <c r="E163" s="24" t="s">
        <v>69</v>
      </c>
      <c r="F163" s="19">
        <v>1553</v>
      </c>
    </row>
    <row r="164" spans="1:6" ht="14">
      <c r="A164" s="7">
        <v>1896</v>
      </c>
      <c r="B164" s="8">
        <v>367.3</v>
      </c>
      <c r="C164" s="6" t="s">
        <v>2332</v>
      </c>
      <c r="D164" s="6" t="s">
        <v>2333</v>
      </c>
      <c r="E164" s="25" t="s">
        <v>174</v>
      </c>
      <c r="F164" s="19">
        <v>1554</v>
      </c>
    </row>
    <row r="165" spans="1:6" ht="14">
      <c r="A165" s="15">
        <v>2613</v>
      </c>
      <c r="B165" s="16">
        <v>367.5</v>
      </c>
      <c r="C165" s="17" t="s">
        <v>3550</v>
      </c>
      <c r="D165" s="17" t="s">
        <v>3551</v>
      </c>
      <c r="E165" s="24" t="s">
        <v>2518</v>
      </c>
      <c r="F165" s="19">
        <v>1555</v>
      </c>
    </row>
    <row r="166" spans="1:6" ht="14">
      <c r="A166" s="7">
        <v>2015</v>
      </c>
      <c r="B166" s="8">
        <v>146</v>
      </c>
      <c r="C166" s="6" t="s">
        <v>2533</v>
      </c>
      <c r="D166" s="6" t="s">
        <v>2534</v>
      </c>
      <c r="E166" s="25" t="s">
        <v>1672</v>
      </c>
      <c r="F166" s="19">
        <v>1556</v>
      </c>
    </row>
    <row r="167" spans="1:6" ht="14">
      <c r="A167" s="15">
        <v>2684</v>
      </c>
      <c r="B167" s="16">
        <v>366</v>
      </c>
      <c r="C167" s="17" t="s">
        <v>3704</v>
      </c>
      <c r="D167" s="17" t="s">
        <v>3705</v>
      </c>
      <c r="E167" s="24" t="s">
        <v>3706</v>
      </c>
      <c r="F167" s="19">
        <v>1557</v>
      </c>
    </row>
    <row r="168" spans="1:6" ht="14">
      <c r="A168" s="7">
        <v>1029</v>
      </c>
      <c r="B168" s="8">
        <v>914</v>
      </c>
      <c r="C168" s="6" t="s">
        <v>1050</v>
      </c>
      <c r="D168" s="6" t="s">
        <v>1051</v>
      </c>
      <c r="E168" s="25" t="s">
        <v>1036</v>
      </c>
      <c r="F168" s="19">
        <v>1558</v>
      </c>
    </row>
    <row r="169" spans="1:6" ht="14">
      <c r="A169" s="15">
        <v>2362</v>
      </c>
      <c r="B169" s="16">
        <v>367.2</v>
      </c>
      <c r="C169" s="17" t="s">
        <v>3105</v>
      </c>
      <c r="D169" s="17" t="s">
        <v>3106</v>
      </c>
      <c r="E169" s="24" t="s">
        <v>3107</v>
      </c>
      <c r="F169" s="19">
        <v>1559</v>
      </c>
    </row>
    <row r="170" spans="1:6" ht="14">
      <c r="A170" s="7">
        <v>900</v>
      </c>
      <c r="B170" s="8">
        <v>361</v>
      </c>
      <c r="C170" s="6" t="s">
        <v>940</v>
      </c>
      <c r="D170" s="6" t="s">
        <v>941</v>
      </c>
      <c r="E170" s="25" t="s">
        <v>942</v>
      </c>
      <c r="F170" s="19">
        <v>1560</v>
      </c>
    </row>
    <row r="171" spans="1:6" ht="14">
      <c r="A171" s="15">
        <v>3353</v>
      </c>
      <c r="B171" s="16">
        <v>367.1</v>
      </c>
      <c r="C171" s="17" t="s">
        <v>4669</v>
      </c>
      <c r="D171" s="17" t="s">
        <v>4670</v>
      </c>
      <c r="E171" s="24" t="s">
        <v>4671</v>
      </c>
      <c r="F171" s="19">
        <v>1561</v>
      </c>
    </row>
    <row r="172" spans="1:6" ht="14">
      <c r="A172" s="7">
        <v>1787</v>
      </c>
      <c r="B172" s="8">
        <v>366</v>
      </c>
      <c r="C172" s="6" t="s">
        <v>2157</v>
      </c>
      <c r="D172" s="6" t="s">
        <v>2158</v>
      </c>
      <c r="E172" s="25" t="s">
        <v>2159</v>
      </c>
      <c r="F172" s="19">
        <v>1562</v>
      </c>
    </row>
    <row r="173" spans="1:6" ht="14">
      <c r="A173" s="15">
        <v>1973</v>
      </c>
      <c r="B173" s="16">
        <v>914</v>
      </c>
      <c r="C173" s="17" t="s">
        <v>2463</v>
      </c>
      <c r="D173" s="17" t="s">
        <v>1153</v>
      </c>
      <c r="E173" s="24" t="s">
        <v>2464</v>
      </c>
      <c r="F173" s="19">
        <v>1563</v>
      </c>
    </row>
    <row r="174" spans="1:6" ht="14">
      <c r="A174" s="7">
        <v>2277</v>
      </c>
      <c r="B174" s="8">
        <v>367.1</v>
      </c>
      <c r="C174" s="6" t="s">
        <v>2956</v>
      </c>
      <c r="D174" s="6" t="s">
        <v>625</v>
      </c>
      <c r="E174" s="25" t="s">
        <v>810</v>
      </c>
      <c r="F174" s="19">
        <v>1564</v>
      </c>
    </row>
    <row r="175" spans="1:6" ht="14">
      <c r="A175" s="15">
        <v>3063</v>
      </c>
      <c r="B175" s="16">
        <v>369</v>
      </c>
      <c r="C175" s="17" t="s">
        <v>4140</v>
      </c>
      <c r="D175" s="17" t="s">
        <v>4141</v>
      </c>
      <c r="E175" s="24" t="s">
        <v>4142</v>
      </c>
      <c r="F175" s="19">
        <v>1565</v>
      </c>
    </row>
    <row r="176" spans="1:6" ht="14">
      <c r="A176" s="7">
        <v>362</v>
      </c>
      <c r="B176" s="8">
        <v>367.2</v>
      </c>
      <c r="C176" s="6" t="s">
        <v>388</v>
      </c>
      <c r="D176" s="6" t="s">
        <v>389</v>
      </c>
      <c r="E176" s="25" t="s">
        <v>390</v>
      </c>
      <c r="F176" s="19">
        <v>1566</v>
      </c>
    </row>
    <row r="177" spans="1:6" ht="14">
      <c r="A177" s="15">
        <v>3074</v>
      </c>
      <c r="B177" s="16">
        <v>367.1</v>
      </c>
      <c r="C177" s="17" t="s">
        <v>4159</v>
      </c>
      <c r="D177" s="17" t="s">
        <v>4160</v>
      </c>
      <c r="E177" s="24" t="s">
        <v>1145</v>
      </c>
      <c r="F177" s="19">
        <v>1567</v>
      </c>
    </row>
    <row r="178" spans="1:6" ht="14">
      <c r="A178" s="7">
        <v>2439</v>
      </c>
      <c r="B178" s="8">
        <v>367.2</v>
      </c>
      <c r="C178" s="6" t="s">
        <v>3240</v>
      </c>
      <c r="D178" s="6" t="s">
        <v>3241</v>
      </c>
      <c r="E178" s="25"/>
      <c r="F178" s="19">
        <v>1568</v>
      </c>
    </row>
    <row r="179" spans="1:6" ht="14">
      <c r="A179" s="15">
        <v>1699</v>
      </c>
      <c r="B179" s="16">
        <v>366</v>
      </c>
      <c r="C179" s="17" t="s">
        <v>2037</v>
      </c>
      <c r="D179" s="17" t="s">
        <v>2038</v>
      </c>
      <c r="E179" s="24" t="s">
        <v>2039</v>
      </c>
      <c r="F179" s="19">
        <v>1569</v>
      </c>
    </row>
    <row r="180" spans="1:6" ht="14">
      <c r="A180" s="7">
        <v>3391</v>
      </c>
      <c r="B180" s="8">
        <v>368</v>
      </c>
      <c r="C180" s="6" t="s">
        <v>4735</v>
      </c>
      <c r="D180" s="6" t="s">
        <v>4469</v>
      </c>
      <c r="E180" s="25" t="s">
        <v>2202</v>
      </c>
      <c r="F180" s="19">
        <v>1570</v>
      </c>
    </row>
    <row r="181" spans="1:6" ht="14">
      <c r="A181" s="15">
        <v>2410</v>
      </c>
      <c r="B181" s="16">
        <v>369</v>
      </c>
      <c r="C181" s="17" t="s">
        <v>3188</v>
      </c>
      <c r="D181" s="17" t="s">
        <v>5090</v>
      </c>
      <c r="E181" s="24" t="s">
        <v>45</v>
      </c>
      <c r="F181" s="19">
        <v>1571</v>
      </c>
    </row>
    <row r="182" spans="1:6" ht="14">
      <c r="A182" s="7">
        <v>3275</v>
      </c>
      <c r="B182" s="8">
        <v>367.3</v>
      </c>
      <c r="C182" s="6" t="s">
        <v>4518</v>
      </c>
      <c r="D182" s="6" t="s">
        <v>4519</v>
      </c>
      <c r="E182" s="25" t="s">
        <v>136</v>
      </c>
      <c r="F182" s="19">
        <v>1572</v>
      </c>
    </row>
    <row r="183" spans="1:6" ht="14">
      <c r="A183" s="15">
        <v>3451</v>
      </c>
      <c r="B183" s="16">
        <v>367.5</v>
      </c>
      <c r="C183" s="17" t="s">
        <v>4781</v>
      </c>
      <c r="D183" s="17" t="s">
        <v>4782</v>
      </c>
      <c r="E183" s="24" t="s">
        <v>387</v>
      </c>
      <c r="F183" s="19">
        <v>1573</v>
      </c>
    </row>
    <row r="184" spans="1:6" ht="14">
      <c r="A184" s="7">
        <v>3094</v>
      </c>
      <c r="B184" s="8">
        <v>367.3</v>
      </c>
      <c r="C184" s="6" t="s">
        <v>4186</v>
      </c>
      <c r="D184" s="6" t="s">
        <v>4187</v>
      </c>
      <c r="E184" s="25" t="s">
        <v>4188</v>
      </c>
      <c r="F184" s="19">
        <v>1574</v>
      </c>
    </row>
    <row r="185" spans="1:6" ht="14">
      <c r="A185" s="15">
        <v>3453</v>
      </c>
      <c r="B185" s="16">
        <v>367.1</v>
      </c>
      <c r="C185" s="17" t="s">
        <v>4786</v>
      </c>
      <c r="D185" s="17" t="s">
        <v>4787</v>
      </c>
      <c r="E185" s="24" t="s">
        <v>4788</v>
      </c>
      <c r="F185" s="19">
        <v>1575</v>
      </c>
    </row>
    <row r="186" spans="1:6" ht="14">
      <c r="A186" s="7">
        <v>3205</v>
      </c>
      <c r="B186" s="8">
        <v>367.9</v>
      </c>
      <c r="C186" s="6" t="s">
        <v>4380</v>
      </c>
      <c r="D186" s="6" t="s">
        <v>4381</v>
      </c>
      <c r="E186" s="25" t="s">
        <v>4382</v>
      </c>
      <c r="F186" s="19">
        <v>1576</v>
      </c>
    </row>
    <row r="187" spans="1:6" ht="14">
      <c r="A187" s="15">
        <v>1077</v>
      </c>
      <c r="B187" s="16">
        <v>367.1</v>
      </c>
      <c r="C187" s="17" t="s">
        <v>1120</v>
      </c>
      <c r="D187" s="17" t="s">
        <v>1121</v>
      </c>
      <c r="E187" s="24" t="s">
        <v>114</v>
      </c>
      <c r="F187" s="19">
        <v>1577</v>
      </c>
    </row>
    <row r="188" spans="1:6" ht="14">
      <c r="A188" s="7">
        <v>2091</v>
      </c>
      <c r="B188" s="8">
        <v>914</v>
      </c>
      <c r="C188" s="6" t="s">
        <v>2636</v>
      </c>
      <c r="D188" s="6" t="s">
        <v>2637</v>
      </c>
      <c r="E188" s="25" t="s">
        <v>282</v>
      </c>
      <c r="F188" s="19">
        <v>1578</v>
      </c>
    </row>
    <row r="189" spans="1:6" ht="14">
      <c r="A189" s="15">
        <v>2394</v>
      </c>
      <c r="B189" s="16">
        <v>367.2</v>
      </c>
      <c r="C189" s="17" t="s">
        <v>5185</v>
      </c>
      <c r="D189" s="17" t="s">
        <v>3162</v>
      </c>
      <c r="E189" s="24" t="s">
        <v>5186</v>
      </c>
      <c r="F189" s="19">
        <v>1579</v>
      </c>
    </row>
    <row r="190" spans="1:6" ht="14">
      <c r="A190" s="7">
        <v>2360</v>
      </c>
      <c r="B190" s="8">
        <v>320</v>
      </c>
      <c r="C190" s="6" t="s">
        <v>3101</v>
      </c>
      <c r="D190" s="6" t="s">
        <v>3102</v>
      </c>
      <c r="E190" s="25" t="s">
        <v>3103</v>
      </c>
      <c r="F190" s="19">
        <v>1580</v>
      </c>
    </row>
    <row r="191" spans="1:6" ht="14">
      <c r="A191" s="15">
        <v>1895</v>
      </c>
      <c r="B191" s="16">
        <v>366</v>
      </c>
      <c r="C191" s="17" t="s">
        <v>2330</v>
      </c>
      <c r="D191" s="17" t="s">
        <v>2331</v>
      </c>
      <c r="E191" s="24" t="s">
        <v>480</v>
      </c>
      <c r="F191" s="19">
        <v>1581</v>
      </c>
    </row>
    <row r="192" spans="1:6" ht="14">
      <c r="A192" s="7">
        <v>1937</v>
      </c>
      <c r="B192" s="8">
        <v>367.3</v>
      </c>
      <c r="C192" s="6" t="s">
        <v>2401</v>
      </c>
      <c r="D192" s="6" t="s">
        <v>2402</v>
      </c>
      <c r="E192" s="25" t="s">
        <v>331</v>
      </c>
      <c r="F192" s="19">
        <v>1582</v>
      </c>
    </row>
    <row r="193" spans="1:6" ht="14">
      <c r="A193" s="15">
        <v>2707</v>
      </c>
      <c r="B193" s="16">
        <v>367.3</v>
      </c>
      <c r="C193" s="17" t="s">
        <v>3751</v>
      </c>
      <c r="D193" s="17" t="s">
        <v>3752</v>
      </c>
      <c r="E193" s="24" t="s">
        <v>331</v>
      </c>
      <c r="F193" s="19">
        <v>1583</v>
      </c>
    </row>
    <row r="194" spans="1:6" ht="14">
      <c r="A194" s="7">
        <v>2797</v>
      </c>
      <c r="B194" s="8">
        <v>367.3</v>
      </c>
      <c r="C194" s="6" t="s">
        <v>3853</v>
      </c>
      <c r="D194" s="6" t="s">
        <v>3854</v>
      </c>
      <c r="E194" s="25" t="s">
        <v>1888</v>
      </c>
      <c r="F194" s="19">
        <v>1584</v>
      </c>
    </row>
    <row r="195" spans="1:6" ht="14">
      <c r="A195" s="15">
        <v>3501</v>
      </c>
      <c r="B195" s="16">
        <v>367.3</v>
      </c>
      <c r="C195" s="17" t="s">
        <v>4895</v>
      </c>
      <c r="D195" s="17" t="s">
        <v>4896</v>
      </c>
      <c r="E195" s="24" t="s">
        <v>2518</v>
      </c>
      <c r="F195" s="19">
        <v>1585</v>
      </c>
    </row>
    <row r="196" spans="1:6" ht="14">
      <c r="A196" s="7">
        <v>2933</v>
      </c>
      <c r="B196" s="8">
        <v>367.3</v>
      </c>
      <c r="C196" s="6" t="s">
        <v>4007</v>
      </c>
      <c r="D196" s="6" t="s">
        <v>4008</v>
      </c>
      <c r="E196" s="25" t="s">
        <v>4009</v>
      </c>
      <c r="F196" s="19">
        <v>1586</v>
      </c>
    </row>
    <row r="197" spans="1:6" ht="14">
      <c r="A197" s="15">
        <v>2445</v>
      </c>
      <c r="B197" s="16">
        <v>367.2</v>
      </c>
      <c r="C197" s="17" t="s">
        <v>3251</v>
      </c>
      <c r="D197" s="17" t="s">
        <v>3252</v>
      </c>
      <c r="E197" s="24" t="s">
        <v>3253</v>
      </c>
      <c r="F197" s="19">
        <v>1587</v>
      </c>
    </row>
    <row r="198" spans="1:6" ht="14">
      <c r="A198" s="7">
        <v>548</v>
      </c>
      <c r="B198" s="8">
        <v>367.3</v>
      </c>
      <c r="C198" s="6" t="s">
        <v>567</v>
      </c>
      <c r="D198" s="6" t="s">
        <v>568</v>
      </c>
      <c r="E198" s="25" t="s">
        <v>569</v>
      </c>
      <c r="F198" s="19">
        <v>1588</v>
      </c>
    </row>
    <row r="199" spans="1:6" ht="14">
      <c r="A199" s="15">
        <v>1917</v>
      </c>
      <c r="B199" s="16">
        <v>366</v>
      </c>
      <c r="C199" s="17" t="s">
        <v>2363</v>
      </c>
      <c r="D199" s="17" t="s">
        <v>2364</v>
      </c>
      <c r="E199" s="24" t="s">
        <v>2365</v>
      </c>
      <c r="F199" s="19">
        <v>1589</v>
      </c>
    </row>
    <row r="200" spans="1:6" ht="14">
      <c r="A200" s="7">
        <v>1294</v>
      </c>
      <c r="B200" s="8">
        <v>367.2</v>
      </c>
      <c r="C200" s="6" t="s">
        <v>1452</v>
      </c>
      <c r="D200" s="6" t="s">
        <v>1453</v>
      </c>
      <c r="E200" s="25" t="s">
        <v>45</v>
      </c>
      <c r="F200" s="19">
        <v>1590</v>
      </c>
    </row>
    <row r="201" spans="1:6" ht="14">
      <c r="A201" s="15">
        <v>1002</v>
      </c>
      <c r="B201" s="16">
        <v>367.7</v>
      </c>
      <c r="C201" s="17" t="s">
        <v>1007</v>
      </c>
      <c r="D201" s="17" t="s">
        <v>1008</v>
      </c>
      <c r="E201" s="24" t="s">
        <v>1009</v>
      </c>
      <c r="F201" s="19">
        <v>1591</v>
      </c>
    </row>
    <row r="202" spans="1:6" ht="14">
      <c r="A202" s="7">
        <v>3118</v>
      </c>
      <c r="B202" s="8">
        <v>490</v>
      </c>
      <c r="C202" s="6" t="s">
        <v>3567</v>
      </c>
      <c r="D202" s="6" t="s">
        <v>3568</v>
      </c>
      <c r="E202" s="25" t="s">
        <v>139</v>
      </c>
      <c r="F202" s="19">
        <v>1592</v>
      </c>
    </row>
    <row r="203" spans="1:6" ht="14">
      <c r="A203" s="15">
        <v>2621</v>
      </c>
      <c r="B203" s="16">
        <v>490</v>
      </c>
      <c r="C203" s="17" t="s">
        <v>3567</v>
      </c>
      <c r="D203" s="17" t="s">
        <v>3568</v>
      </c>
      <c r="E203" s="24" t="s">
        <v>139</v>
      </c>
      <c r="F203" s="19">
        <v>1593</v>
      </c>
    </row>
    <row r="204" spans="1:6" ht="14">
      <c r="A204" s="7">
        <v>2693</v>
      </c>
      <c r="B204" s="8">
        <v>324</v>
      </c>
      <c r="C204" s="6" t="s">
        <v>3721</v>
      </c>
      <c r="D204" s="6" t="s">
        <v>3722</v>
      </c>
      <c r="E204" s="25" t="s">
        <v>3621</v>
      </c>
      <c r="F204" s="19">
        <v>1594</v>
      </c>
    </row>
    <row r="205" spans="1:6" ht="14">
      <c r="A205" s="15">
        <v>1864</v>
      </c>
      <c r="B205" s="16">
        <v>368</v>
      </c>
      <c r="C205" s="17" t="s">
        <v>2274</v>
      </c>
      <c r="D205" s="17" t="s">
        <v>2275</v>
      </c>
      <c r="E205" s="24" t="s">
        <v>946</v>
      </c>
      <c r="F205" s="19">
        <v>1595</v>
      </c>
    </row>
    <row r="206" spans="1:6" ht="14">
      <c r="A206" s="7">
        <v>3150</v>
      </c>
      <c r="B206" s="8">
        <v>368</v>
      </c>
      <c r="C206" s="6" t="s">
        <v>4298</v>
      </c>
      <c r="D206" s="6" t="s">
        <v>2275</v>
      </c>
      <c r="E206" s="25" t="s">
        <v>946</v>
      </c>
      <c r="F206" s="19">
        <v>1596</v>
      </c>
    </row>
    <row r="207" spans="1:6" ht="14">
      <c r="A207" s="15">
        <v>2239</v>
      </c>
      <c r="B207" s="16">
        <v>367.2</v>
      </c>
      <c r="C207" s="17" t="s">
        <v>2888</v>
      </c>
      <c r="D207" s="17" t="s">
        <v>2889</v>
      </c>
      <c r="E207" s="24" t="s">
        <v>2890</v>
      </c>
      <c r="F207" s="19">
        <v>1597</v>
      </c>
    </row>
    <row r="208" spans="1:6" ht="14">
      <c r="A208" s="7">
        <v>1518</v>
      </c>
      <c r="B208" s="8">
        <v>367.2</v>
      </c>
      <c r="C208" s="6" t="s">
        <v>1790</v>
      </c>
      <c r="D208" s="6" t="s">
        <v>1144</v>
      </c>
      <c r="E208" s="25" t="s">
        <v>1145</v>
      </c>
      <c r="F208" s="19">
        <v>1598</v>
      </c>
    </row>
    <row r="209" spans="1:6" ht="14">
      <c r="A209" s="15">
        <v>1092</v>
      </c>
      <c r="B209" s="16">
        <v>367.2</v>
      </c>
      <c r="C209" s="17" t="s">
        <v>1143</v>
      </c>
      <c r="D209" s="17" t="s">
        <v>1144</v>
      </c>
      <c r="E209" s="24" t="s">
        <v>1145</v>
      </c>
      <c r="F209" s="19">
        <v>1599</v>
      </c>
    </row>
    <row r="210" spans="1:6" ht="14">
      <c r="A210" s="7">
        <v>2216</v>
      </c>
      <c r="B210" s="8">
        <v>367.3</v>
      </c>
      <c r="C210" s="6" t="s">
        <v>2848</v>
      </c>
      <c r="D210" s="6" t="s">
        <v>2849</v>
      </c>
      <c r="E210" s="25" t="s">
        <v>1284</v>
      </c>
      <c r="F210" s="19">
        <v>1600</v>
      </c>
    </row>
    <row r="211" spans="1:6" ht="14">
      <c r="A211" s="15">
        <v>1715</v>
      </c>
      <c r="B211" s="16">
        <v>367.3</v>
      </c>
      <c r="C211" s="17" t="s">
        <v>2059</v>
      </c>
      <c r="D211" s="17" t="s">
        <v>2060</v>
      </c>
      <c r="E211" s="24" t="s">
        <v>228</v>
      </c>
      <c r="F211" s="19">
        <v>1601</v>
      </c>
    </row>
    <row r="212" spans="1:6" ht="14">
      <c r="A212" s="7">
        <v>2254</v>
      </c>
      <c r="B212" s="8">
        <v>367.3</v>
      </c>
      <c r="C212" s="6" t="s">
        <v>2912</v>
      </c>
      <c r="D212" s="6" t="s">
        <v>2911</v>
      </c>
      <c r="E212" s="25" t="s">
        <v>485</v>
      </c>
      <c r="F212" s="19">
        <v>1602</v>
      </c>
    </row>
    <row r="213" spans="1:6" ht="14">
      <c r="A213" s="15">
        <v>1931</v>
      </c>
      <c r="B213" s="16">
        <v>367.3</v>
      </c>
      <c r="C213" s="17" t="s">
        <v>2387</v>
      </c>
      <c r="D213" s="17" t="s">
        <v>2388</v>
      </c>
      <c r="E213" s="24" t="s">
        <v>995</v>
      </c>
      <c r="F213" s="19">
        <v>1603</v>
      </c>
    </row>
    <row r="214" spans="1:6" ht="14">
      <c r="A214" s="7">
        <v>2440</v>
      </c>
      <c r="B214" s="8">
        <v>367.3</v>
      </c>
      <c r="C214" s="6" t="s">
        <v>3242</v>
      </c>
      <c r="D214" s="6" t="s">
        <v>3243</v>
      </c>
      <c r="E214" s="25" t="s">
        <v>60</v>
      </c>
      <c r="F214" s="19">
        <v>1604</v>
      </c>
    </row>
    <row r="215" spans="1:6" ht="14">
      <c r="A215" s="15">
        <v>2416</v>
      </c>
      <c r="B215" s="16">
        <v>367.3</v>
      </c>
      <c r="C215" s="17" t="s">
        <v>3199</v>
      </c>
      <c r="D215" s="17" t="s">
        <v>3200</v>
      </c>
      <c r="E215" s="24" t="s">
        <v>60</v>
      </c>
      <c r="F215" s="19">
        <v>1605</v>
      </c>
    </row>
    <row r="216" spans="1:6" ht="14">
      <c r="A216" s="7">
        <v>2389</v>
      </c>
      <c r="B216" s="8">
        <v>367.3</v>
      </c>
      <c r="C216" s="6" t="s">
        <v>3154</v>
      </c>
      <c r="D216" s="6" t="s">
        <v>3155</v>
      </c>
      <c r="E216" s="25" t="s">
        <v>3155</v>
      </c>
      <c r="F216" s="19">
        <v>1606</v>
      </c>
    </row>
    <row r="217" spans="1:6" ht="14">
      <c r="A217" s="15">
        <v>2286</v>
      </c>
      <c r="B217" s="16">
        <v>367.3</v>
      </c>
      <c r="C217" s="17" t="s">
        <v>2971</v>
      </c>
      <c r="D217" s="17" t="s">
        <v>2972</v>
      </c>
      <c r="E217" s="24" t="s">
        <v>1776</v>
      </c>
      <c r="F217" s="19">
        <v>1607</v>
      </c>
    </row>
    <row r="218" spans="1:6" ht="14">
      <c r="A218" s="7">
        <v>1958</v>
      </c>
      <c r="B218" s="8">
        <v>367.3</v>
      </c>
      <c r="C218" s="6" t="s">
        <v>2438</v>
      </c>
      <c r="D218" s="6" t="s">
        <v>2388</v>
      </c>
      <c r="E218" s="25" t="s">
        <v>2398</v>
      </c>
      <c r="F218" s="19">
        <v>1608</v>
      </c>
    </row>
    <row r="219" spans="1:6" ht="14">
      <c r="A219" s="15">
        <v>2258</v>
      </c>
      <c r="B219" s="16">
        <v>320</v>
      </c>
      <c r="C219" s="17" t="s">
        <v>2918</v>
      </c>
      <c r="D219" s="17" t="s">
        <v>2919</v>
      </c>
      <c r="E219" s="24" t="s">
        <v>2920</v>
      </c>
      <c r="F219" s="19">
        <v>1609</v>
      </c>
    </row>
    <row r="220" spans="1:6" ht="14">
      <c r="A220" s="7">
        <v>1960</v>
      </c>
      <c r="B220" s="8">
        <v>367.3</v>
      </c>
      <c r="C220" s="6" t="s">
        <v>2441</v>
      </c>
      <c r="D220" s="6" t="s">
        <v>2442</v>
      </c>
      <c r="E220" s="25" t="s">
        <v>134</v>
      </c>
      <c r="F220" s="19">
        <v>1610</v>
      </c>
    </row>
    <row r="221" spans="1:6" ht="14">
      <c r="A221" s="15">
        <v>1598</v>
      </c>
      <c r="B221" s="16">
        <v>367.7</v>
      </c>
      <c r="C221" s="17" t="s">
        <v>1872</v>
      </c>
      <c r="D221" s="17" t="s">
        <v>156</v>
      </c>
      <c r="E221" s="24" t="s">
        <v>384</v>
      </c>
      <c r="F221" s="19">
        <v>1611</v>
      </c>
    </row>
    <row r="222" spans="1:6" ht="14">
      <c r="A222" s="7">
        <v>1453</v>
      </c>
      <c r="B222" s="8">
        <v>366</v>
      </c>
      <c r="C222" s="6" t="s">
        <v>1685</v>
      </c>
      <c r="D222" s="6" t="s">
        <v>1686</v>
      </c>
      <c r="E222" s="25" t="s">
        <v>336</v>
      </c>
      <c r="F222" s="19">
        <v>1612</v>
      </c>
    </row>
    <row r="223" spans="1:6" ht="14">
      <c r="A223" s="15">
        <v>3474</v>
      </c>
      <c r="B223" s="16">
        <v>367.9</v>
      </c>
      <c r="C223" s="17" t="s">
        <v>4836</v>
      </c>
      <c r="D223" s="17" t="s">
        <v>4837</v>
      </c>
      <c r="E223" s="24" t="s">
        <v>3408</v>
      </c>
      <c r="F223" s="19">
        <v>1613</v>
      </c>
    </row>
    <row r="224" spans="1:6" ht="14">
      <c r="A224" s="7">
        <v>1855</v>
      </c>
      <c r="B224" s="8">
        <v>914</v>
      </c>
      <c r="C224" s="6" t="s">
        <v>2262</v>
      </c>
      <c r="D224" s="6" t="s">
        <v>2263</v>
      </c>
      <c r="E224" s="25" t="s">
        <v>319</v>
      </c>
      <c r="F224" s="19">
        <v>1614</v>
      </c>
    </row>
    <row r="225" spans="1:6" ht="14">
      <c r="A225" s="15">
        <v>897</v>
      </c>
      <c r="B225" s="16">
        <v>367.1</v>
      </c>
      <c r="C225" s="17" t="s">
        <v>936</v>
      </c>
      <c r="D225" s="17" t="s">
        <v>937</v>
      </c>
      <c r="E225" s="24" t="s">
        <v>901</v>
      </c>
      <c r="F225" s="19">
        <v>1615</v>
      </c>
    </row>
    <row r="226" spans="1:6" ht="14">
      <c r="A226" s="7">
        <v>2659</v>
      </c>
      <c r="B226" s="8">
        <v>367.7</v>
      </c>
      <c r="C226" s="6" t="s">
        <v>3658</v>
      </c>
      <c r="D226" s="6" t="s">
        <v>3659</v>
      </c>
      <c r="E226" s="25" t="s">
        <v>3660</v>
      </c>
      <c r="F226" s="19">
        <v>1616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226" xr:uid="{1FE8C934-9FFA-45AE-BD7D-003F18BEAC45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F5D0-61F7-4731-9188-DFA490A99C83}">
  <sheetPr>
    <tabColor rgb="FFFFFF00"/>
  </sheetPr>
  <dimension ref="A1:F141"/>
  <sheetViews>
    <sheetView workbookViewId="0">
      <pane ySplit="1" topLeftCell="A2" activePane="bottomLeft" state="frozen"/>
      <selection pane="bottomLeft"/>
    </sheetView>
  </sheetViews>
  <sheetFormatPr defaultRowHeight="13"/>
  <cols>
    <col min="1" max="1" width="10.81640625" customWidth="1"/>
    <col min="3" max="3" width="61.6328125" customWidth="1"/>
    <col min="4" max="4" width="50.36328125" customWidth="1"/>
    <col min="5" max="5" width="26.36328125" customWidth="1"/>
    <col min="6" max="6" width="6.90625" customWidth="1"/>
  </cols>
  <sheetData>
    <row r="1" spans="1:6" ht="28.5" thickBot="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19"/>
    </row>
    <row r="2" spans="1:6" ht="14">
      <c r="A2" s="7">
        <v>141</v>
      </c>
      <c r="B2" s="8">
        <v>519</v>
      </c>
      <c r="C2" s="6" t="s">
        <v>168</v>
      </c>
      <c r="D2" s="6" t="s">
        <v>169</v>
      </c>
      <c r="E2" s="25" t="s">
        <v>45</v>
      </c>
      <c r="F2" s="19">
        <v>1617</v>
      </c>
    </row>
    <row r="3" spans="1:6" ht="14">
      <c r="A3" s="15">
        <v>1957</v>
      </c>
      <c r="B3" s="16">
        <v>367.2</v>
      </c>
      <c r="C3" s="17" t="s">
        <v>2436</v>
      </c>
      <c r="D3" s="17" t="s">
        <v>2437</v>
      </c>
      <c r="E3" s="24" t="s">
        <v>930</v>
      </c>
      <c r="F3" s="19">
        <v>1618</v>
      </c>
    </row>
    <row r="4" spans="1:6" ht="14">
      <c r="A4" s="7">
        <v>1303</v>
      </c>
      <c r="B4" s="8">
        <v>367.3</v>
      </c>
      <c r="C4" s="6" t="s">
        <v>1466</v>
      </c>
      <c r="D4" s="6" t="s">
        <v>1467</v>
      </c>
      <c r="E4" s="25" t="s">
        <v>305</v>
      </c>
      <c r="F4" s="19">
        <v>1619</v>
      </c>
    </row>
    <row r="5" spans="1:6" ht="14">
      <c r="A5" s="15">
        <v>1498</v>
      </c>
      <c r="B5" s="16">
        <v>367.1</v>
      </c>
      <c r="C5" s="17" t="s">
        <v>1762</v>
      </c>
      <c r="D5" s="17" t="s">
        <v>62</v>
      </c>
      <c r="E5" s="24" t="s">
        <v>1763</v>
      </c>
      <c r="F5" s="19">
        <v>1620</v>
      </c>
    </row>
    <row r="6" spans="1:6" ht="14">
      <c r="A6" s="7">
        <v>2233</v>
      </c>
      <c r="B6" s="8">
        <v>367.3</v>
      </c>
      <c r="C6" s="6" t="s">
        <v>2878</v>
      </c>
      <c r="D6" s="6" t="s">
        <v>2879</v>
      </c>
      <c r="E6" s="25" t="s">
        <v>1776</v>
      </c>
      <c r="F6" s="19">
        <v>1621</v>
      </c>
    </row>
    <row r="7" spans="1:6" ht="14">
      <c r="A7" s="15">
        <v>2657</v>
      </c>
      <c r="B7" s="16">
        <v>367.5</v>
      </c>
      <c r="C7" s="17" t="s">
        <v>3652</v>
      </c>
      <c r="D7" s="17" t="s">
        <v>3653</v>
      </c>
      <c r="E7" s="24" t="s">
        <v>3651</v>
      </c>
      <c r="F7" s="19">
        <v>1622</v>
      </c>
    </row>
    <row r="8" spans="1:6" ht="14">
      <c r="A8" s="7">
        <v>2382</v>
      </c>
      <c r="B8" s="8">
        <v>367.3</v>
      </c>
      <c r="C8" s="6" t="s">
        <v>3147</v>
      </c>
      <c r="D8" s="6" t="s">
        <v>3148</v>
      </c>
      <c r="E8" s="25" t="s">
        <v>995</v>
      </c>
      <c r="F8" s="19">
        <v>1623</v>
      </c>
    </row>
    <row r="9" spans="1:6" ht="14">
      <c r="A9" s="15">
        <v>2732</v>
      </c>
      <c r="B9" s="16">
        <v>367.3</v>
      </c>
      <c r="C9" s="17" t="s">
        <v>3147</v>
      </c>
      <c r="D9" s="17" t="s">
        <v>3148</v>
      </c>
      <c r="E9" s="24" t="s">
        <v>995</v>
      </c>
      <c r="F9" s="19">
        <v>1624</v>
      </c>
    </row>
    <row r="10" spans="1:6" ht="14">
      <c r="A10" s="7">
        <v>2733</v>
      </c>
      <c r="B10" s="8">
        <v>367.3</v>
      </c>
      <c r="C10" s="6" t="s">
        <v>3147</v>
      </c>
      <c r="D10" s="6" t="s">
        <v>3148</v>
      </c>
      <c r="E10" s="25" t="s">
        <v>995</v>
      </c>
      <c r="F10" s="19">
        <v>1625</v>
      </c>
    </row>
    <row r="11" spans="1:6" ht="14">
      <c r="A11" s="15">
        <v>2734</v>
      </c>
      <c r="B11" s="16">
        <v>367.3</v>
      </c>
      <c r="C11" s="17" t="s">
        <v>3147</v>
      </c>
      <c r="D11" s="17" t="s">
        <v>3148</v>
      </c>
      <c r="E11" s="24" t="s">
        <v>995</v>
      </c>
      <c r="F11" s="19">
        <v>1626</v>
      </c>
    </row>
    <row r="12" spans="1:6" ht="14">
      <c r="A12" s="7">
        <v>2656</v>
      </c>
      <c r="B12" s="8">
        <v>367.5</v>
      </c>
      <c r="C12" s="6" t="s">
        <v>3649</v>
      </c>
      <c r="D12" s="6" t="s">
        <v>3650</v>
      </c>
      <c r="E12" s="25" t="s">
        <v>3651</v>
      </c>
      <c r="F12" s="19">
        <v>1627</v>
      </c>
    </row>
    <row r="13" spans="1:6" ht="14">
      <c r="A13" s="15">
        <v>3489</v>
      </c>
      <c r="B13" s="16">
        <v>495</v>
      </c>
      <c r="C13" s="17" t="s">
        <v>4867</v>
      </c>
      <c r="D13" s="17" t="s">
        <v>4868</v>
      </c>
      <c r="E13" s="24" t="s">
        <v>4869</v>
      </c>
      <c r="F13" s="19">
        <v>1628</v>
      </c>
    </row>
    <row r="14" spans="1:6" ht="14">
      <c r="A14" s="7">
        <v>2234</v>
      </c>
      <c r="B14" s="8">
        <v>495</v>
      </c>
      <c r="C14" s="6" t="s">
        <v>2880</v>
      </c>
      <c r="D14" s="6" t="s">
        <v>2881</v>
      </c>
      <c r="E14" s="25" t="s">
        <v>2606</v>
      </c>
      <c r="F14" s="19">
        <v>1629</v>
      </c>
    </row>
    <row r="15" spans="1:6" ht="14">
      <c r="A15" s="15">
        <v>441</v>
      </c>
      <c r="B15" s="16">
        <v>367.3</v>
      </c>
      <c r="C15" s="17" t="s">
        <v>452</v>
      </c>
      <c r="D15" s="17" t="s">
        <v>449</v>
      </c>
      <c r="E15" s="24" t="s">
        <v>45</v>
      </c>
      <c r="F15" s="19">
        <v>1630</v>
      </c>
    </row>
    <row r="16" spans="1:6" ht="14">
      <c r="A16" s="7">
        <v>1174</v>
      </c>
      <c r="B16" s="8">
        <v>367.1</v>
      </c>
      <c r="C16" s="6" t="s">
        <v>1277</v>
      </c>
      <c r="D16" s="6" t="s">
        <v>1278</v>
      </c>
      <c r="E16" s="25" t="s">
        <v>5</v>
      </c>
      <c r="F16" s="19">
        <v>1631</v>
      </c>
    </row>
    <row r="17" spans="1:6" ht="14">
      <c r="A17" s="15">
        <v>710</v>
      </c>
      <c r="B17" s="16">
        <v>914</v>
      </c>
      <c r="C17" s="17" t="s">
        <v>753</v>
      </c>
      <c r="D17" s="17" t="s">
        <v>754</v>
      </c>
      <c r="E17" s="24" t="s">
        <v>279</v>
      </c>
      <c r="F17" s="19">
        <v>1632</v>
      </c>
    </row>
    <row r="18" spans="1:6" ht="14">
      <c r="A18" s="7">
        <v>2499</v>
      </c>
      <c r="B18" s="8">
        <v>146</v>
      </c>
      <c r="C18" s="6" t="s">
        <v>3347</v>
      </c>
      <c r="D18" s="6" t="s">
        <v>1487</v>
      </c>
      <c r="E18" s="25" t="s">
        <v>45</v>
      </c>
      <c r="F18" s="19">
        <v>1633</v>
      </c>
    </row>
    <row r="19" spans="1:6" ht="14">
      <c r="A19" s="15">
        <v>2542</v>
      </c>
      <c r="B19" s="16">
        <v>365</v>
      </c>
      <c r="C19" s="17" t="s">
        <v>3406</v>
      </c>
      <c r="D19" s="17" t="s">
        <v>3407</v>
      </c>
      <c r="E19" s="24" t="s">
        <v>3408</v>
      </c>
      <c r="F19" s="19">
        <v>1634</v>
      </c>
    </row>
    <row r="20" spans="1:6" ht="14">
      <c r="A20" s="7">
        <v>2333</v>
      </c>
      <c r="B20" s="8">
        <v>367.2</v>
      </c>
      <c r="C20" s="6" t="s">
        <v>3056</v>
      </c>
      <c r="D20" s="6" t="s">
        <v>3057</v>
      </c>
      <c r="E20" s="25" t="s">
        <v>3058</v>
      </c>
      <c r="F20" s="19">
        <v>1635</v>
      </c>
    </row>
    <row r="21" spans="1:6" ht="14">
      <c r="A21" s="15">
        <v>251</v>
      </c>
      <c r="B21" s="16">
        <v>914</v>
      </c>
      <c r="C21" s="17" t="s">
        <v>280</v>
      </c>
      <c r="D21" s="17" t="s">
        <v>281</v>
      </c>
      <c r="E21" s="24" t="s">
        <v>282</v>
      </c>
      <c r="F21" s="19">
        <v>1636</v>
      </c>
    </row>
    <row r="22" spans="1:6" ht="14">
      <c r="A22" s="7">
        <v>451</v>
      </c>
      <c r="B22" s="8">
        <v>367.7</v>
      </c>
      <c r="C22" s="6" t="s">
        <v>459</v>
      </c>
      <c r="D22" s="6" t="s">
        <v>458</v>
      </c>
      <c r="E22" s="25" t="s">
        <v>45</v>
      </c>
      <c r="F22" s="19">
        <v>1637</v>
      </c>
    </row>
    <row r="23" spans="1:6" ht="14">
      <c r="A23" s="15">
        <v>438</v>
      </c>
      <c r="B23" s="16">
        <v>367.3</v>
      </c>
      <c r="C23" s="17" t="s">
        <v>450</v>
      </c>
      <c r="D23" s="17" t="s">
        <v>449</v>
      </c>
      <c r="E23" s="24" t="s">
        <v>45</v>
      </c>
      <c r="F23" s="19">
        <v>1638</v>
      </c>
    </row>
    <row r="24" spans="1:6" ht="14">
      <c r="A24" s="7">
        <v>2377</v>
      </c>
      <c r="B24" s="8">
        <v>319</v>
      </c>
      <c r="C24" s="6" t="s">
        <v>3137</v>
      </c>
      <c r="D24" s="6" t="s">
        <v>3138</v>
      </c>
      <c r="E24" s="25" t="s">
        <v>60</v>
      </c>
      <c r="F24" s="19">
        <v>1639</v>
      </c>
    </row>
    <row r="25" spans="1:6" ht="14">
      <c r="A25" s="15">
        <v>2402</v>
      </c>
      <c r="B25" s="16">
        <v>367.6</v>
      </c>
      <c r="C25" s="17" t="s">
        <v>3177</v>
      </c>
      <c r="D25" s="17" t="s">
        <v>5091</v>
      </c>
      <c r="E25" s="24" t="s">
        <v>2824</v>
      </c>
      <c r="F25" s="19">
        <v>1640</v>
      </c>
    </row>
    <row r="26" spans="1:6" ht="14">
      <c r="A26" s="7">
        <v>3471</v>
      </c>
      <c r="B26" s="8">
        <v>146</v>
      </c>
      <c r="C26" s="6" t="s">
        <v>4829</v>
      </c>
      <c r="D26" s="6" t="s">
        <v>1487</v>
      </c>
      <c r="E26" s="25" t="s">
        <v>4830</v>
      </c>
      <c r="F26" s="19">
        <v>1641</v>
      </c>
    </row>
    <row r="27" spans="1:6" ht="14">
      <c r="A27" s="15">
        <v>1476</v>
      </c>
      <c r="B27" s="16">
        <v>146</v>
      </c>
      <c r="C27" s="17" t="s">
        <v>1729</v>
      </c>
      <c r="D27" s="17" t="s">
        <v>1730</v>
      </c>
      <c r="E27" s="24" t="s">
        <v>387</v>
      </c>
      <c r="F27" s="19">
        <v>1642</v>
      </c>
    </row>
    <row r="28" spans="1:6" ht="14">
      <c r="A28" s="7">
        <v>3304</v>
      </c>
      <c r="B28" s="8">
        <v>367.9</v>
      </c>
      <c r="C28" s="6" t="s">
        <v>4579</v>
      </c>
      <c r="D28" s="6" t="s">
        <v>4580</v>
      </c>
      <c r="E28" s="25" t="s">
        <v>485</v>
      </c>
      <c r="F28" s="19">
        <v>1643</v>
      </c>
    </row>
    <row r="29" spans="1:6" ht="14">
      <c r="A29" s="15">
        <v>3162</v>
      </c>
      <c r="B29" s="16">
        <v>366</v>
      </c>
      <c r="C29" s="17" t="s">
        <v>4321</v>
      </c>
      <c r="D29" s="17" t="s">
        <v>4322</v>
      </c>
      <c r="E29" s="24" t="s">
        <v>2824</v>
      </c>
      <c r="F29" s="19">
        <v>1644</v>
      </c>
    </row>
    <row r="30" spans="1:6" ht="14">
      <c r="A30" s="7">
        <v>1430</v>
      </c>
      <c r="B30" s="8">
        <v>914</v>
      </c>
      <c r="C30" s="6" t="s">
        <v>1646</v>
      </c>
      <c r="D30" s="6" t="s">
        <v>1647</v>
      </c>
      <c r="E30" s="25" t="s">
        <v>1648</v>
      </c>
      <c r="F30" s="19">
        <v>1645</v>
      </c>
    </row>
    <row r="31" spans="1:6" ht="14">
      <c r="A31" s="15">
        <v>1769</v>
      </c>
      <c r="B31" s="16">
        <v>367.3</v>
      </c>
      <c r="C31" s="17" t="s">
        <v>2127</v>
      </c>
      <c r="D31" s="17" t="s">
        <v>183</v>
      </c>
      <c r="E31" s="24" t="s">
        <v>178</v>
      </c>
      <c r="F31" s="19">
        <v>1646</v>
      </c>
    </row>
    <row r="32" spans="1:6" ht="14">
      <c r="A32" s="7">
        <v>301</v>
      </c>
      <c r="B32" s="8">
        <v>367.3</v>
      </c>
      <c r="C32" s="6" t="s">
        <v>332</v>
      </c>
      <c r="D32" s="6" t="s">
        <v>333</v>
      </c>
      <c r="E32" s="25" t="s">
        <v>334</v>
      </c>
      <c r="F32" s="19">
        <v>1647</v>
      </c>
    </row>
    <row r="33" spans="1:6" ht="14">
      <c r="A33" s="15">
        <v>2095</v>
      </c>
      <c r="B33" s="16">
        <v>318</v>
      </c>
      <c r="C33" s="17" t="s">
        <v>2644</v>
      </c>
      <c r="D33" s="17" t="s">
        <v>1309</v>
      </c>
      <c r="E33" s="24" t="s">
        <v>131</v>
      </c>
      <c r="F33" s="19">
        <v>1648</v>
      </c>
    </row>
    <row r="34" spans="1:6" ht="14">
      <c r="A34" s="7">
        <v>2280</v>
      </c>
      <c r="B34" s="8">
        <v>318</v>
      </c>
      <c r="C34" s="6" t="s">
        <v>2960</v>
      </c>
      <c r="D34" s="6" t="s">
        <v>1309</v>
      </c>
      <c r="E34" s="25" t="s">
        <v>131</v>
      </c>
      <c r="F34" s="19">
        <v>1649</v>
      </c>
    </row>
    <row r="35" spans="1:6" ht="14">
      <c r="A35" s="15">
        <v>1304</v>
      </c>
      <c r="B35" s="16">
        <v>367.2</v>
      </c>
      <c r="C35" s="17" t="s">
        <v>1468</v>
      </c>
      <c r="D35" s="17" t="s">
        <v>1469</v>
      </c>
      <c r="E35" s="24" t="s">
        <v>45</v>
      </c>
      <c r="F35" s="19">
        <v>1650</v>
      </c>
    </row>
    <row r="36" spans="1:6" ht="14">
      <c r="A36" s="7">
        <v>1591</v>
      </c>
      <c r="B36" s="8">
        <v>366</v>
      </c>
      <c r="C36" s="6" t="s">
        <v>1867</v>
      </c>
      <c r="D36" s="6" t="s">
        <v>1800</v>
      </c>
      <c r="E36" s="25" t="s">
        <v>305</v>
      </c>
      <c r="F36" s="19">
        <v>1651</v>
      </c>
    </row>
    <row r="37" spans="1:6" ht="14">
      <c r="A37" s="15">
        <v>3229</v>
      </c>
      <c r="B37" s="16">
        <v>392</v>
      </c>
      <c r="C37" s="17" t="s">
        <v>4433</v>
      </c>
      <c r="D37" s="17" t="s">
        <v>4434</v>
      </c>
      <c r="E37" s="24" t="s">
        <v>4435</v>
      </c>
      <c r="F37" s="19">
        <v>1652</v>
      </c>
    </row>
    <row r="38" spans="1:6" ht="14">
      <c r="A38" s="7">
        <v>207</v>
      </c>
      <c r="B38" s="8">
        <v>146</v>
      </c>
      <c r="C38" s="6" t="s">
        <v>221</v>
      </c>
      <c r="D38" s="6" t="s">
        <v>222</v>
      </c>
      <c r="E38" s="25" t="s">
        <v>223</v>
      </c>
      <c r="F38" s="19">
        <v>1653</v>
      </c>
    </row>
    <row r="39" spans="1:6" ht="14">
      <c r="A39" s="15">
        <v>327</v>
      </c>
      <c r="B39" s="16">
        <v>289</v>
      </c>
      <c r="C39" s="17" t="s">
        <v>362</v>
      </c>
      <c r="D39" s="17" t="s">
        <v>363</v>
      </c>
      <c r="E39" s="24" t="s">
        <v>364</v>
      </c>
      <c r="F39" s="19">
        <v>1654</v>
      </c>
    </row>
    <row r="40" spans="1:6" ht="14">
      <c r="A40" s="7">
        <v>2590</v>
      </c>
      <c r="B40" s="8">
        <v>361</v>
      </c>
      <c r="C40" s="6" t="s">
        <v>3503</v>
      </c>
      <c r="D40" s="6" t="s">
        <v>3504</v>
      </c>
      <c r="E40" s="25" t="s">
        <v>3505</v>
      </c>
      <c r="F40" s="19">
        <v>1655</v>
      </c>
    </row>
    <row r="41" spans="1:6" ht="14">
      <c r="A41" s="15">
        <v>2162</v>
      </c>
      <c r="B41" s="16">
        <v>367.1</v>
      </c>
      <c r="C41" s="17" t="s">
        <v>2765</v>
      </c>
      <c r="D41" s="17" t="s">
        <v>2766</v>
      </c>
      <c r="E41" s="24" t="s">
        <v>773</v>
      </c>
      <c r="F41" s="19">
        <v>1656</v>
      </c>
    </row>
    <row r="42" spans="1:6" ht="14">
      <c r="A42" s="7">
        <v>3394</v>
      </c>
      <c r="B42" s="8">
        <v>361</v>
      </c>
      <c r="C42" s="6" t="s">
        <v>5187</v>
      </c>
      <c r="D42" s="6" t="s">
        <v>5188</v>
      </c>
      <c r="E42" s="25" t="s">
        <v>60</v>
      </c>
      <c r="F42" s="19">
        <v>1657</v>
      </c>
    </row>
    <row r="43" spans="1:6" ht="14">
      <c r="A43" s="15">
        <v>1206</v>
      </c>
      <c r="B43" s="16">
        <v>367.4</v>
      </c>
      <c r="C43" s="17" t="s">
        <v>1317</v>
      </c>
      <c r="D43" s="17" t="s">
        <v>1318</v>
      </c>
      <c r="E43" s="24" t="s">
        <v>47</v>
      </c>
      <c r="F43" s="19">
        <v>1658</v>
      </c>
    </row>
    <row r="44" spans="1:6" ht="14">
      <c r="A44" s="7">
        <v>2624</v>
      </c>
      <c r="B44" s="8">
        <v>289</v>
      </c>
      <c r="C44" s="6" t="s">
        <v>3574</v>
      </c>
      <c r="D44" s="6" t="s">
        <v>3575</v>
      </c>
      <c r="E44" s="25" t="s">
        <v>145</v>
      </c>
      <c r="F44" s="19">
        <v>1659</v>
      </c>
    </row>
    <row r="45" spans="1:6" ht="14">
      <c r="A45" s="15">
        <v>2415</v>
      </c>
      <c r="B45" s="16">
        <v>367.3</v>
      </c>
      <c r="C45" s="17" t="s">
        <v>3197</v>
      </c>
      <c r="D45" s="17" t="s">
        <v>3198</v>
      </c>
      <c r="E45" s="24" t="s">
        <v>2706</v>
      </c>
      <c r="F45" s="19">
        <v>1660</v>
      </c>
    </row>
    <row r="46" spans="1:6" ht="14">
      <c r="A46" s="7">
        <v>87</v>
      </c>
      <c r="B46" s="8">
        <v>367.2</v>
      </c>
      <c r="C46" s="6" t="s">
        <v>101</v>
      </c>
      <c r="D46" s="6" t="s">
        <v>102</v>
      </c>
      <c r="E46" s="25" t="s">
        <v>103</v>
      </c>
      <c r="F46" s="19">
        <v>1661</v>
      </c>
    </row>
    <row r="47" spans="1:6" ht="14">
      <c r="A47" s="15">
        <v>2929</v>
      </c>
      <c r="B47" s="16">
        <v>365</v>
      </c>
      <c r="C47" s="17" t="s">
        <v>3999</v>
      </c>
      <c r="D47" s="17" t="s">
        <v>4000</v>
      </c>
      <c r="E47" s="24" t="s">
        <v>3116</v>
      </c>
      <c r="F47" s="19">
        <v>1662</v>
      </c>
    </row>
    <row r="48" spans="1:6" ht="14">
      <c r="A48" s="7">
        <v>1685</v>
      </c>
      <c r="B48" s="8">
        <v>367.3</v>
      </c>
      <c r="C48" s="6" t="s">
        <v>2010</v>
      </c>
      <c r="D48" s="6" t="s">
        <v>2011</v>
      </c>
      <c r="E48" s="25" t="s">
        <v>2012</v>
      </c>
      <c r="F48" s="19">
        <v>1663</v>
      </c>
    </row>
    <row r="49" spans="1:6" ht="14">
      <c r="A49" s="15">
        <v>1374</v>
      </c>
      <c r="B49" s="16">
        <v>367.3</v>
      </c>
      <c r="C49" s="17" t="s">
        <v>1564</v>
      </c>
      <c r="D49" s="17" t="s">
        <v>1565</v>
      </c>
      <c r="E49" s="24" t="s">
        <v>1533</v>
      </c>
      <c r="F49" s="19">
        <v>1664</v>
      </c>
    </row>
    <row r="50" spans="1:6" ht="14">
      <c r="A50" s="7">
        <v>1412</v>
      </c>
      <c r="B50" s="8">
        <v>366</v>
      </c>
      <c r="C50" s="6" t="s">
        <v>1625</v>
      </c>
      <c r="D50" s="6" t="s">
        <v>118</v>
      </c>
      <c r="E50" s="25" t="s">
        <v>47</v>
      </c>
      <c r="F50" s="19">
        <v>1665</v>
      </c>
    </row>
    <row r="51" spans="1:6" ht="14">
      <c r="A51" s="15">
        <v>259</v>
      </c>
      <c r="B51" s="16">
        <v>367.3</v>
      </c>
      <c r="C51" s="17" t="s">
        <v>291</v>
      </c>
      <c r="D51" s="17" t="s">
        <v>292</v>
      </c>
      <c r="E51" s="24" t="s">
        <v>293</v>
      </c>
      <c r="F51" s="19">
        <v>1666</v>
      </c>
    </row>
    <row r="52" spans="1:6" ht="14">
      <c r="A52" s="7">
        <v>2446</v>
      </c>
      <c r="B52" s="8">
        <v>370</v>
      </c>
      <c r="C52" s="6" t="s">
        <v>3254</v>
      </c>
      <c r="D52" s="6" t="s">
        <v>3255</v>
      </c>
      <c r="E52" s="25" t="s">
        <v>995</v>
      </c>
      <c r="F52" s="19">
        <v>1667</v>
      </c>
    </row>
    <row r="53" spans="1:6" ht="14">
      <c r="A53" s="15">
        <v>447</v>
      </c>
      <c r="B53" s="16">
        <v>323</v>
      </c>
      <c r="C53" s="17" t="s">
        <v>455</v>
      </c>
      <c r="D53" s="17" t="s">
        <v>456</v>
      </c>
      <c r="E53" s="24" t="s">
        <v>199</v>
      </c>
      <c r="F53" s="19">
        <v>1668</v>
      </c>
    </row>
    <row r="54" spans="1:6" ht="14">
      <c r="A54" s="7">
        <v>1974</v>
      </c>
      <c r="B54" s="8">
        <v>316</v>
      </c>
      <c r="C54" s="6" t="s">
        <v>2465</v>
      </c>
      <c r="D54" s="6" t="s">
        <v>2466</v>
      </c>
      <c r="E54" s="25" t="s">
        <v>319</v>
      </c>
      <c r="F54" s="19">
        <v>1669</v>
      </c>
    </row>
    <row r="55" spans="1:6" ht="14">
      <c r="A55" s="15">
        <v>1776</v>
      </c>
      <c r="B55" s="16">
        <v>367.2</v>
      </c>
      <c r="C55" s="17" t="s">
        <v>2139</v>
      </c>
      <c r="D55" s="17" t="s">
        <v>625</v>
      </c>
      <c r="E55" s="24" t="s">
        <v>762</v>
      </c>
      <c r="F55" s="19">
        <v>1670</v>
      </c>
    </row>
    <row r="56" spans="1:6" ht="14">
      <c r="A56" s="7">
        <v>1777</v>
      </c>
      <c r="B56" s="8">
        <v>367.2</v>
      </c>
      <c r="C56" s="6" t="s">
        <v>2140</v>
      </c>
      <c r="D56" s="6" t="s">
        <v>625</v>
      </c>
      <c r="E56" s="25" t="s">
        <v>762</v>
      </c>
      <c r="F56" s="19">
        <v>1671</v>
      </c>
    </row>
    <row r="57" spans="1:6" ht="14">
      <c r="A57" s="15">
        <v>1175</v>
      </c>
      <c r="B57" s="16">
        <v>367.2</v>
      </c>
      <c r="C57" s="17" t="s">
        <v>1279</v>
      </c>
      <c r="D57" s="17" t="s">
        <v>625</v>
      </c>
      <c r="E57" s="24" t="s">
        <v>626</v>
      </c>
      <c r="F57" s="19">
        <v>1672</v>
      </c>
    </row>
    <row r="58" spans="1:6" ht="14">
      <c r="A58" s="7">
        <v>929</v>
      </c>
      <c r="B58" s="8">
        <v>367.2</v>
      </c>
      <c r="C58" s="6" t="s">
        <v>958</v>
      </c>
      <c r="D58" s="6" t="s">
        <v>625</v>
      </c>
      <c r="E58" s="25" t="s">
        <v>626</v>
      </c>
      <c r="F58" s="19">
        <v>1673</v>
      </c>
    </row>
    <row r="59" spans="1:6" ht="14">
      <c r="A59" s="15">
        <v>1337</v>
      </c>
      <c r="B59" s="16">
        <v>367.2</v>
      </c>
      <c r="C59" s="17" t="s">
        <v>1509</v>
      </c>
      <c r="D59" s="17" t="s">
        <v>625</v>
      </c>
      <c r="E59" s="24" t="s">
        <v>626</v>
      </c>
      <c r="F59" s="19">
        <v>1674</v>
      </c>
    </row>
    <row r="60" spans="1:6" ht="14">
      <c r="A60" s="7">
        <v>932</v>
      </c>
      <c r="B60" s="8">
        <v>367.2</v>
      </c>
      <c r="C60" s="6" t="s">
        <v>961</v>
      </c>
      <c r="D60" s="6" t="s">
        <v>625</v>
      </c>
      <c r="E60" s="25" t="s">
        <v>626</v>
      </c>
      <c r="F60" s="19">
        <v>1675</v>
      </c>
    </row>
    <row r="61" spans="1:6" ht="14">
      <c r="A61" s="15">
        <v>931</v>
      </c>
      <c r="B61" s="16">
        <v>367.2</v>
      </c>
      <c r="C61" s="17" t="s">
        <v>960</v>
      </c>
      <c r="D61" s="17" t="s">
        <v>625</v>
      </c>
      <c r="E61" s="24" t="s">
        <v>626</v>
      </c>
      <c r="F61" s="19">
        <v>1676</v>
      </c>
    </row>
    <row r="62" spans="1:6" ht="14">
      <c r="A62" s="7">
        <v>1176</v>
      </c>
      <c r="B62" s="8">
        <v>367.2</v>
      </c>
      <c r="C62" s="6" t="s">
        <v>1280</v>
      </c>
      <c r="D62" s="6" t="s">
        <v>625</v>
      </c>
      <c r="E62" s="25" t="s">
        <v>626</v>
      </c>
      <c r="F62" s="19">
        <v>1677</v>
      </c>
    </row>
    <row r="63" spans="1:6" ht="14">
      <c r="A63" s="15">
        <v>1338</v>
      </c>
      <c r="B63" s="16">
        <v>367.2</v>
      </c>
      <c r="C63" s="17" t="s">
        <v>1510</v>
      </c>
      <c r="D63" s="17" t="s">
        <v>625</v>
      </c>
      <c r="E63" s="24" t="s">
        <v>626</v>
      </c>
      <c r="F63" s="19">
        <v>1678</v>
      </c>
    </row>
    <row r="64" spans="1:6" ht="14">
      <c r="A64" s="7">
        <v>928</v>
      </c>
      <c r="B64" s="8">
        <v>367.2</v>
      </c>
      <c r="C64" s="6" t="s">
        <v>957</v>
      </c>
      <c r="D64" s="6" t="s">
        <v>625</v>
      </c>
      <c r="E64" s="25" t="s">
        <v>626</v>
      </c>
      <c r="F64" s="19">
        <v>1679</v>
      </c>
    </row>
    <row r="65" spans="1:6" ht="14">
      <c r="A65" s="15">
        <v>930</v>
      </c>
      <c r="B65" s="16">
        <v>367.2</v>
      </c>
      <c r="C65" s="17" t="s">
        <v>959</v>
      </c>
      <c r="D65" s="17" t="s">
        <v>625</v>
      </c>
      <c r="E65" s="24" t="s">
        <v>626</v>
      </c>
      <c r="F65" s="19">
        <v>1680</v>
      </c>
    </row>
    <row r="66" spans="1:6" ht="14">
      <c r="A66" s="7">
        <v>619</v>
      </c>
      <c r="B66" s="8">
        <v>367.2</v>
      </c>
      <c r="C66" s="6" t="s">
        <v>643</v>
      </c>
      <c r="D66" s="6" t="s">
        <v>443</v>
      </c>
      <c r="E66" s="25" t="s">
        <v>444</v>
      </c>
      <c r="F66" s="19">
        <v>1681</v>
      </c>
    </row>
    <row r="67" spans="1:6" ht="14">
      <c r="A67" s="15">
        <v>1086</v>
      </c>
      <c r="B67" s="16">
        <v>367.2</v>
      </c>
      <c r="C67" s="17" t="s">
        <v>1137</v>
      </c>
      <c r="D67" s="17" t="s">
        <v>443</v>
      </c>
      <c r="E67" s="24" t="s">
        <v>444</v>
      </c>
      <c r="F67" s="19">
        <v>1682</v>
      </c>
    </row>
    <row r="68" spans="1:6" ht="14">
      <c r="A68" s="7">
        <v>620</v>
      </c>
      <c r="B68" s="8">
        <v>367.2</v>
      </c>
      <c r="C68" s="6" t="s">
        <v>644</v>
      </c>
      <c r="D68" s="6" t="s">
        <v>443</v>
      </c>
      <c r="E68" s="25" t="s">
        <v>444</v>
      </c>
      <c r="F68" s="19">
        <v>1683</v>
      </c>
    </row>
    <row r="69" spans="1:6" ht="14">
      <c r="A69" s="15">
        <v>1682</v>
      </c>
      <c r="B69" s="16">
        <v>367.2</v>
      </c>
      <c r="C69" s="17" t="s">
        <v>2006</v>
      </c>
      <c r="D69" s="17" t="s">
        <v>1999</v>
      </c>
      <c r="E69" s="24" t="s">
        <v>558</v>
      </c>
      <c r="F69" s="19">
        <v>1684</v>
      </c>
    </row>
    <row r="70" spans="1:6" ht="14">
      <c r="A70" s="7">
        <v>1678</v>
      </c>
      <c r="B70" s="8">
        <v>367.2</v>
      </c>
      <c r="C70" s="6" t="s">
        <v>2002</v>
      </c>
      <c r="D70" s="6" t="s">
        <v>1999</v>
      </c>
      <c r="E70" s="25" t="s">
        <v>558</v>
      </c>
      <c r="F70" s="19">
        <v>1685</v>
      </c>
    </row>
    <row r="71" spans="1:6" ht="14">
      <c r="A71" s="15">
        <v>1676</v>
      </c>
      <c r="B71" s="16">
        <v>367.2</v>
      </c>
      <c r="C71" s="17" t="s">
        <v>2000</v>
      </c>
      <c r="D71" s="17" t="s">
        <v>1999</v>
      </c>
      <c r="E71" s="24" t="s">
        <v>558</v>
      </c>
      <c r="F71" s="19">
        <v>1686</v>
      </c>
    </row>
    <row r="72" spans="1:6" ht="14">
      <c r="A72" s="7">
        <v>1775</v>
      </c>
      <c r="B72" s="8">
        <v>367.2</v>
      </c>
      <c r="C72" s="6" t="s">
        <v>2138</v>
      </c>
      <c r="D72" s="6" t="s">
        <v>1999</v>
      </c>
      <c r="E72" s="25" t="s">
        <v>558</v>
      </c>
      <c r="F72" s="19">
        <v>1687</v>
      </c>
    </row>
    <row r="73" spans="1:6" ht="14">
      <c r="A73" s="15">
        <v>1680</v>
      </c>
      <c r="B73" s="16">
        <v>367.2</v>
      </c>
      <c r="C73" s="17" t="s">
        <v>2004</v>
      </c>
      <c r="D73" s="17" t="s">
        <v>1999</v>
      </c>
      <c r="E73" s="24" t="s">
        <v>558</v>
      </c>
      <c r="F73" s="19">
        <v>1688</v>
      </c>
    </row>
    <row r="74" spans="1:6" ht="14">
      <c r="A74" s="7">
        <v>1675</v>
      </c>
      <c r="B74" s="8">
        <v>367.2</v>
      </c>
      <c r="C74" s="6" t="s">
        <v>1998</v>
      </c>
      <c r="D74" s="6" t="s">
        <v>1999</v>
      </c>
      <c r="E74" s="25" t="s">
        <v>558</v>
      </c>
      <c r="F74" s="19">
        <v>1689</v>
      </c>
    </row>
    <row r="75" spans="1:6" ht="14">
      <c r="A75" s="15">
        <v>1681</v>
      </c>
      <c r="B75" s="16">
        <v>367.2</v>
      </c>
      <c r="C75" s="17" t="s">
        <v>2005</v>
      </c>
      <c r="D75" s="17" t="s">
        <v>1999</v>
      </c>
      <c r="E75" s="24" t="s">
        <v>558</v>
      </c>
      <c r="F75" s="19">
        <v>1690</v>
      </c>
    </row>
    <row r="76" spans="1:6" ht="14">
      <c r="A76" s="7">
        <v>1677</v>
      </c>
      <c r="B76" s="8">
        <v>367.2</v>
      </c>
      <c r="C76" s="6" t="s">
        <v>2001</v>
      </c>
      <c r="D76" s="6" t="s">
        <v>1999</v>
      </c>
      <c r="E76" s="25" t="s">
        <v>558</v>
      </c>
      <c r="F76" s="19">
        <v>1691</v>
      </c>
    </row>
    <row r="77" spans="1:6" ht="14">
      <c r="A77" s="15">
        <v>1679</v>
      </c>
      <c r="B77" s="16">
        <v>367.2</v>
      </c>
      <c r="C77" s="17" t="s">
        <v>2003</v>
      </c>
      <c r="D77" s="17" t="s">
        <v>1999</v>
      </c>
      <c r="E77" s="24" t="s">
        <v>558</v>
      </c>
      <c r="F77" s="19">
        <v>1692</v>
      </c>
    </row>
    <row r="78" spans="1:6" ht="14">
      <c r="A78" s="7">
        <v>1464</v>
      </c>
      <c r="B78" s="8">
        <v>367.2</v>
      </c>
      <c r="C78" s="6" t="s">
        <v>1704</v>
      </c>
      <c r="D78" s="6" t="s">
        <v>1705</v>
      </c>
      <c r="E78" s="25" t="s">
        <v>267</v>
      </c>
      <c r="F78" s="19">
        <v>1693</v>
      </c>
    </row>
    <row r="79" spans="1:6" ht="14">
      <c r="A79" s="15">
        <v>1383</v>
      </c>
      <c r="B79" s="16">
        <v>367.1</v>
      </c>
      <c r="C79" s="17" t="s">
        <v>1582</v>
      </c>
      <c r="D79" s="17" t="s">
        <v>1583</v>
      </c>
      <c r="E79" s="24" t="s">
        <v>1199</v>
      </c>
      <c r="F79" s="19">
        <v>1694</v>
      </c>
    </row>
    <row r="80" spans="1:6" ht="14">
      <c r="A80" s="7">
        <v>433</v>
      </c>
      <c r="B80" s="8">
        <v>367.2</v>
      </c>
      <c r="C80" s="6" t="s">
        <v>442</v>
      </c>
      <c r="D80" s="6" t="s">
        <v>443</v>
      </c>
      <c r="E80" s="25" t="s">
        <v>444</v>
      </c>
      <c r="F80" s="19">
        <v>1695</v>
      </c>
    </row>
    <row r="81" spans="1:6" ht="14">
      <c r="A81" s="15">
        <v>436</v>
      </c>
      <c r="B81" s="16">
        <v>367.2</v>
      </c>
      <c r="C81" s="17" t="s">
        <v>447</v>
      </c>
      <c r="D81" s="17" t="s">
        <v>443</v>
      </c>
      <c r="E81" s="24" t="s">
        <v>444</v>
      </c>
      <c r="F81" s="19">
        <v>1696</v>
      </c>
    </row>
    <row r="82" spans="1:6" ht="14">
      <c r="A82" s="7">
        <v>435</v>
      </c>
      <c r="B82" s="8">
        <v>367.2</v>
      </c>
      <c r="C82" s="6" t="s">
        <v>446</v>
      </c>
      <c r="D82" s="6" t="s">
        <v>443</v>
      </c>
      <c r="E82" s="25" t="s">
        <v>444</v>
      </c>
      <c r="F82" s="19">
        <v>1697</v>
      </c>
    </row>
    <row r="83" spans="1:6" ht="14">
      <c r="A83" s="15">
        <v>434</v>
      </c>
      <c r="B83" s="16">
        <v>367.2</v>
      </c>
      <c r="C83" s="17" t="s">
        <v>445</v>
      </c>
      <c r="D83" s="17" t="s">
        <v>443</v>
      </c>
      <c r="E83" s="24" t="s">
        <v>444</v>
      </c>
      <c r="F83" s="19">
        <v>1698</v>
      </c>
    </row>
    <row r="84" spans="1:6" ht="14">
      <c r="A84" s="7">
        <v>1305</v>
      </c>
      <c r="B84" s="8">
        <v>367.2</v>
      </c>
      <c r="C84" s="6" t="s">
        <v>1470</v>
      </c>
      <c r="D84" s="6" t="s">
        <v>443</v>
      </c>
      <c r="E84" s="25" t="s">
        <v>444</v>
      </c>
      <c r="F84" s="19">
        <v>1699</v>
      </c>
    </row>
    <row r="85" spans="1:6" ht="14">
      <c r="A85" s="15">
        <v>601</v>
      </c>
      <c r="B85" s="16">
        <v>367.2</v>
      </c>
      <c r="C85" s="17" t="s">
        <v>616</v>
      </c>
      <c r="D85" s="17" t="s">
        <v>617</v>
      </c>
      <c r="E85" s="24" t="s">
        <v>69</v>
      </c>
      <c r="F85" s="19">
        <v>1700</v>
      </c>
    </row>
    <row r="86" spans="1:6" ht="14">
      <c r="A86" s="7">
        <v>2006</v>
      </c>
      <c r="B86" s="8">
        <v>914</v>
      </c>
      <c r="C86" s="6" t="s">
        <v>2516</v>
      </c>
      <c r="D86" s="6" t="s">
        <v>2517</v>
      </c>
      <c r="E86" s="25" t="s">
        <v>2518</v>
      </c>
      <c r="F86" s="19">
        <v>1701</v>
      </c>
    </row>
    <row r="87" spans="1:6" ht="14">
      <c r="A87" s="15">
        <v>2282</v>
      </c>
      <c r="B87" s="16">
        <v>914</v>
      </c>
      <c r="C87" s="17" t="s">
        <v>2963</v>
      </c>
      <c r="D87" s="17" t="s">
        <v>2964</v>
      </c>
      <c r="E87" s="24" t="s">
        <v>2965</v>
      </c>
      <c r="F87" s="19">
        <v>1702</v>
      </c>
    </row>
    <row r="88" spans="1:6" ht="14">
      <c r="A88" s="7">
        <v>1485</v>
      </c>
      <c r="B88" s="8">
        <v>319</v>
      </c>
      <c r="C88" s="6" t="s">
        <v>1740</v>
      </c>
      <c r="D88" s="6" t="s">
        <v>1741</v>
      </c>
      <c r="E88" s="25" t="s">
        <v>399</v>
      </c>
      <c r="F88" s="19">
        <v>1703</v>
      </c>
    </row>
    <row r="89" spans="1:6" ht="14">
      <c r="A89" s="15">
        <v>790</v>
      </c>
      <c r="B89" s="16">
        <v>367.2</v>
      </c>
      <c r="C89" s="17" t="s">
        <v>835</v>
      </c>
      <c r="D89" s="17" t="s">
        <v>836</v>
      </c>
      <c r="E89" s="24" t="s">
        <v>444</v>
      </c>
      <c r="F89" s="19">
        <v>1704</v>
      </c>
    </row>
    <row r="90" spans="1:6" ht="14">
      <c r="A90" s="7">
        <v>3336</v>
      </c>
      <c r="B90" s="8">
        <v>319</v>
      </c>
      <c r="C90" s="6" t="s">
        <v>4635</v>
      </c>
      <c r="D90" s="6" t="s">
        <v>4636</v>
      </c>
      <c r="E90" s="25" t="s">
        <v>60</v>
      </c>
      <c r="F90" s="19">
        <v>1705</v>
      </c>
    </row>
    <row r="91" spans="1:6" ht="14">
      <c r="A91" s="15">
        <v>1941</v>
      </c>
      <c r="B91" s="16">
        <v>367.1</v>
      </c>
      <c r="C91" s="17" t="s">
        <v>2408</v>
      </c>
      <c r="D91" s="17" t="s">
        <v>2409</v>
      </c>
      <c r="E91" s="24" t="s">
        <v>2410</v>
      </c>
      <c r="F91" s="19">
        <v>1706</v>
      </c>
    </row>
    <row r="92" spans="1:6" ht="14">
      <c r="A92" s="7">
        <v>3472</v>
      </c>
      <c r="B92" s="8">
        <v>367.6</v>
      </c>
      <c r="C92" s="6" t="s">
        <v>4831</v>
      </c>
      <c r="D92" s="6" t="s">
        <v>4832</v>
      </c>
      <c r="E92" s="25" t="s">
        <v>2239</v>
      </c>
      <c r="F92" s="19">
        <v>1707</v>
      </c>
    </row>
    <row r="93" spans="1:6" ht="14">
      <c r="A93" s="15">
        <v>1370</v>
      </c>
      <c r="B93" s="16">
        <v>367.3</v>
      </c>
      <c r="C93" s="17" t="s">
        <v>1556</v>
      </c>
      <c r="D93" s="17" t="s">
        <v>1557</v>
      </c>
      <c r="E93" s="24" t="s">
        <v>1533</v>
      </c>
      <c r="F93" s="19">
        <v>1708</v>
      </c>
    </row>
    <row r="94" spans="1:6" ht="14">
      <c r="A94" s="7">
        <v>1049</v>
      </c>
      <c r="B94" s="8">
        <v>367.3</v>
      </c>
      <c r="C94" s="6" t="s">
        <v>1078</v>
      </c>
      <c r="D94" s="6" t="s">
        <v>113</v>
      </c>
      <c r="E94" s="25" t="s">
        <v>47</v>
      </c>
      <c r="F94" s="19">
        <v>1709</v>
      </c>
    </row>
    <row r="95" spans="1:6" ht="14">
      <c r="A95" s="15">
        <v>1201</v>
      </c>
      <c r="B95" s="16">
        <v>366</v>
      </c>
      <c r="C95" s="17" t="s">
        <v>1312</v>
      </c>
      <c r="D95" s="17" t="s">
        <v>1313</v>
      </c>
      <c r="E95" s="24" t="s">
        <v>228</v>
      </c>
      <c r="F95" s="19">
        <v>1710</v>
      </c>
    </row>
    <row r="96" spans="1:6" ht="14">
      <c r="A96" s="7">
        <v>2424</v>
      </c>
      <c r="B96" s="8">
        <v>367.6</v>
      </c>
      <c r="C96" s="6" t="s">
        <v>3215</v>
      </c>
      <c r="D96" s="6" t="s">
        <v>3216</v>
      </c>
      <c r="E96" s="25" t="s">
        <v>678</v>
      </c>
      <c r="F96" s="19">
        <v>1711</v>
      </c>
    </row>
    <row r="97" spans="1:6" ht="14">
      <c r="A97" s="15">
        <v>3334</v>
      </c>
      <c r="B97" s="16">
        <v>367.2</v>
      </c>
      <c r="C97" s="17" t="s">
        <v>4631</v>
      </c>
      <c r="D97" s="17" t="s">
        <v>4632</v>
      </c>
      <c r="E97" s="24" t="s">
        <v>4280</v>
      </c>
      <c r="F97" s="19">
        <v>1712</v>
      </c>
    </row>
    <row r="98" spans="1:6" ht="14">
      <c r="A98" s="7">
        <v>2544</v>
      </c>
      <c r="B98" s="8">
        <v>370</v>
      </c>
      <c r="C98" s="6" t="s">
        <v>3411</v>
      </c>
      <c r="D98" s="6" t="s">
        <v>1778</v>
      </c>
      <c r="E98" s="25" t="s">
        <v>364</v>
      </c>
      <c r="F98" s="19">
        <v>1713</v>
      </c>
    </row>
    <row r="99" spans="1:6" ht="14">
      <c r="A99" s="15">
        <v>14</v>
      </c>
      <c r="B99" s="16">
        <v>367.1</v>
      </c>
      <c r="C99" s="17" t="s">
        <v>22</v>
      </c>
      <c r="D99" s="17" t="s">
        <v>23</v>
      </c>
      <c r="E99" s="24" t="s">
        <v>8</v>
      </c>
      <c r="F99" s="19">
        <v>1714</v>
      </c>
    </row>
    <row r="100" spans="1:6" ht="14">
      <c r="A100" s="7">
        <v>5</v>
      </c>
      <c r="B100" s="8">
        <v>367.1</v>
      </c>
      <c r="C100" s="6" t="s">
        <v>6</v>
      </c>
      <c r="D100" s="6" t="s">
        <v>7</v>
      </c>
      <c r="E100" s="25" t="s">
        <v>8</v>
      </c>
      <c r="F100" s="19">
        <v>1715</v>
      </c>
    </row>
    <row r="101" spans="1:6" ht="14">
      <c r="A101" s="15">
        <v>6</v>
      </c>
      <c r="B101" s="16">
        <v>367.1</v>
      </c>
      <c r="C101" s="17" t="s">
        <v>9</v>
      </c>
      <c r="D101" s="17" t="s">
        <v>7</v>
      </c>
      <c r="E101" s="24" t="s">
        <v>8</v>
      </c>
      <c r="F101" s="19">
        <v>1716</v>
      </c>
    </row>
    <row r="102" spans="1:6" ht="14">
      <c r="A102" s="7">
        <v>7</v>
      </c>
      <c r="B102" s="8">
        <v>367.1</v>
      </c>
      <c r="C102" s="6" t="s">
        <v>10</v>
      </c>
      <c r="D102" s="6" t="s">
        <v>11</v>
      </c>
      <c r="E102" s="25" t="s">
        <v>8</v>
      </c>
      <c r="F102" s="19">
        <v>1717</v>
      </c>
    </row>
    <row r="103" spans="1:6" ht="14">
      <c r="A103" s="15">
        <v>8</v>
      </c>
      <c r="B103" s="16">
        <v>367.1</v>
      </c>
      <c r="C103" s="17" t="s">
        <v>12</v>
      </c>
      <c r="D103" s="17" t="s">
        <v>13</v>
      </c>
      <c r="E103" s="24" t="s">
        <v>8</v>
      </c>
      <c r="F103" s="19">
        <v>1718</v>
      </c>
    </row>
    <row r="104" spans="1:6" ht="14">
      <c r="A104" s="7">
        <v>9</v>
      </c>
      <c r="B104" s="8">
        <v>367.1</v>
      </c>
      <c r="C104" s="6" t="s">
        <v>14</v>
      </c>
      <c r="D104" s="6" t="s">
        <v>15</v>
      </c>
      <c r="E104" s="25" t="s">
        <v>8</v>
      </c>
      <c r="F104" s="19">
        <v>1719</v>
      </c>
    </row>
    <row r="105" spans="1:6" ht="14">
      <c r="A105" s="15">
        <v>10</v>
      </c>
      <c r="B105" s="16">
        <v>367.1</v>
      </c>
      <c r="C105" s="17" t="s">
        <v>16</v>
      </c>
      <c r="D105" s="17" t="s">
        <v>17</v>
      </c>
      <c r="E105" s="24" t="s">
        <v>8</v>
      </c>
      <c r="F105" s="19">
        <v>1720</v>
      </c>
    </row>
    <row r="106" spans="1:6" ht="14">
      <c r="A106" s="7">
        <v>11</v>
      </c>
      <c r="B106" s="8">
        <v>367.1</v>
      </c>
      <c r="C106" s="6" t="s">
        <v>18</v>
      </c>
      <c r="D106" s="6" t="s">
        <v>19</v>
      </c>
      <c r="E106" s="25" t="s">
        <v>8</v>
      </c>
      <c r="F106" s="19">
        <v>1721</v>
      </c>
    </row>
    <row r="107" spans="1:6" ht="14">
      <c r="A107" s="15">
        <v>12</v>
      </c>
      <c r="B107" s="16">
        <v>367.1</v>
      </c>
      <c r="C107" s="17" t="s">
        <v>20</v>
      </c>
      <c r="D107" s="17" t="s">
        <v>19</v>
      </c>
      <c r="E107" s="24" t="s">
        <v>8</v>
      </c>
      <c r="F107" s="19">
        <v>1722</v>
      </c>
    </row>
    <row r="108" spans="1:6" ht="14">
      <c r="A108" s="7">
        <v>13</v>
      </c>
      <c r="B108" s="8">
        <v>367.1</v>
      </c>
      <c r="C108" s="6" t="s">
        <v>21</v>
      </c>
      <c r="D108" s="6" t="s">
        <v>19</v>
      </c>
      <c r="E108" s="25" t="s">
        <v>8</v>
      </c>
      <c r="F108" s="19">
        <v>1723</v>
      </c>
    </row>
    <row r="109" spans="1:6" ht="14">
      <c r="A109" s="15">
        <v>540</v>
      </c>
      <c r="B109" s="16">
        <v>367.2</v>
      </c>
      <c r="C109" s="17" t="s">
        <v>556</v>
      </c>
      <c r="D109" s="17" t="s">
        <v>557</v>
      </c>
      <c r="E109" s="24" t="s">
        <v>558</v>
      </c>
      <c r="F109" s="19">
        <v>1724</v>
      </c>
    </row>
    <row r="110" spans="1:6" ht="14">
      <c r="A110" s="7">
        <v>1371</v>
      </c>
      <c r="B110" s="8">
        <v>367.3</v>
      </c>
      <c r="C110" s="6" t="s">
        <v>1558</v>
      </c>
      <c r="D110" s="6" t="s">
        <v>1559</v>
      </c>
      <c r="E110" s="25" t="s">
        <v>1533</v>
      </c>
      <c r="F110" s="19">
        <v>1725</v>
      </c>
    </row>
    <row r="111" spans="1:6" ht="14">
      <c r="A111" s="15">
        <v>1965</v>
      </c>
      <c r="B111" s="16">
        <v>914</v>
      </c>
      <c r="C111" s="17" t="s">
        <v>2445</v>
      </c>
      <c r="D111" s="17" t="s">
        <v>2446</v>
      </c>
      <c r="E111" s="24" t="s">
        <v>2447</v>
      </c>
      <c r="F111" s="19">
        <v>1726</v>
      </c>
    </row>
    <row r="112" spans="1:6" ht="14">
      <c r="A112" s="7">
        <v>1541</v>
      </c>
      <c r="B112" s="8">
        <v>367.9</v>
      </c>
      <c r="C112" s="6" t="s">
        <v>1825</v>
      </c>
      <c r="D112" s="6" t="s">
        <v>1665</v>
      </c>
      <c r="E112" s="25" t="s">
        <v>885</v>
      </c>
      <c r="F112" s="19">
        <v>1727</v>
      </c>
    </row>
    <row r="113" spans="1:6" ht="14">
      <c r="A113" s="15">
        <v>1348</v>
      </c>
      <c r="B113" s="16">
        <v>367.1</v>
      </c>
      <c r="C113" s="17" t="s">
        <v>1520</v>
      </c>
      <c r="D113" s="17" t="s">
        <v>1521</v>
      </c>
      <c r="E113" s="24" t="s">
        <v>104</v>
      </c>
      <c r="F113" s="19">
        <v>1728</v>
      </c>
    </row>
    <row r="114" spans="1:6" ht="14">
      <c r="A114" s="7">
        <v>2804</v>
      </c>
      <c r="B114" s="8">
        <v>495</v>
      </c>
      <c r="C114" s="6" t="s">
        <v>3869</v>
      </c>
      <c r="D114" s="6" t="s">
        <v>596</v>
      </c>
      <c r="E114" s="25" t="s">
        <v>3870</v>
      </c>
      <c r="F114" s="19">
        <v>1729</v>
      </c>
    </row>
    <row r="115" spans="1:6" ht="14">
      <c r="A115" s="15">
        <v>1686</v>
      </c>
      <c r="B115" s="16">
        <v>366</v>
      </c>
      <c r="C115" s="17" t="s">
        <v>2013</v>
      </c>
      <c r="D115" s="17" t="s">
        <v>2014</v>
      </c>
      <c r="E115" s="24" t="s">
        <v>134</v>
      </c>
      <c r="F115" s="19">
        <v>1730</v>
      </c>
    </row>
    <row r="116" spans="1:6" ht="14">
      <c r="A116" s="7">
        <v>3289</v>
      </c>
      <c r="B116" s="8">
        <v>146</v>
      </c>
      <c r="C116" s="6" t="s">
        <v>4546</v>
      </c>
      <c r="D116" s="6" t="s">
        <v>4547</v>
      </c>
      <c r="E116" s="25" t="s">
        <v>2677</v>
      </c>
      <c r="F116" s="19">
        <v>1731</v>
      </c>
    </row>
    <row r="117" spans="1:6" ht="14">
      <c r="A117" s="15">
        <v>1844</v>
      </c>
      <c r="B117" s="16">
        <v>914</v>
      </c>
      <c r="C117" s="17" t="s">
        <v>2245</v>
      </c>
      <c r="D117" s="17" t="s">
        <v>2246</v>
      </c>
      <c r="E117" s="24" t="s">
        <v>145</v>
      </c>
      <c r="F117" s="19">
        <v>1732</v>
      </c>
    </row>
    <row r="118" spans="1:6" ht="14">
      <c r="A118" s="7">
        <v>1003</v>
      </c>
      <c r="B118" s="8">
        <v>914</v>
      </c>
      <c r="C118" s="6" t="s">
        <v>1010</v>
      </c>
      <c r="D118" s="6" t="s">
        <v>70</v>
      </c>
      <c r="E118" s="25" t="s">
        <v>274</v>
      </c>
      <c r="F118" s="19">
        <v>1733</v>
      </c>
    </row>
    <row r="119" spans="1:6" ht="14">
      <c r="A119" s="15">
        <v>2168</v>
      </c>
      <c r="B119" s="16">
        <v>318</v>
      </c>
      <c r="C119" s="17" t="s">
        <v>2774</v>
      </c>
      <c r="D119" s="17" t="s">
        <v>2775</v>
      </c>
      <c r="E119" s="24" t="s">
        <v>2776</v>
      </c>
      <c r="F119" s="19">
        <v>1734</v>
      </c>
    </row>
    <row r="120" spans="1:6" ht="14">
      <c r="A120" s="7">
        <v>1055</v>
      </c>
      <c r="B120" s="8">
        <v>367.9</v>
      </c>
      <c r="C120" s="6" t="s">
        <v>1088</v>
      </c>
      <c r="D120" s="6" t="s">
        <v>1089</v>
      </c>
      <c r="E120" s="25" t="s">
        <v>699</v>
      </c>
      <c r="F120" s="19">
        <v>1735</v>
      </c>
    </row>
    <row r="121" spans="1:6" ht="14">
      <c r="A121" s="15">
        <v>1059</v>
      </c>
      <c r="B121" s="16">
        <v>367.9</v>
      </c>
      <c r="C121" s="17" t="s">
        <v>1093</v>
      </c>
      <c r="D121" s="17" t="s">
        <v>1089</v>
      </c>
      <c r="E121" s="24" t="s">
        <v>699</v>
      </c>
      <c r="F121" s="19">
        <v>1736</v>
      </c>
    </row>
    <row r="122" spans="1:6" ht="14">
      <c r="A122" s="7">
        <v>1057</v>
      </c>
      <c r="B122" s="8">
        <v>367.9</v>
      </c>
      <c r="C122" s="6" t="s">
        <v>1091</v>
      </c>
      <c r="D122" s="6" t="s">
        <v>1089</v>
      </c>
      <c r="E122" s="25" t="s">
        <v>69</v>
      </c>
      <c r="F122" s="19">
        <v>1737</v>
      </c>
    </row>
    <row r="123" spans="1:6" ht="14">
      <c r="A123" s="15">
        <v>1056</v>
      </c>
      <c r="B123" s="16">
        <v>367.9</v>
      </c>
      <c r="C123" s="17" t="s">
        <v>1090</v>
      </c>
      <c r="D123" s="17" t="s">
        <v>1089</v>
      </c>
      <c r="E123" s="24" t="s">
        <v>69</v>
      </c>
      <c r="F123" s="19">
        <v>1738</v>
      </c>
    </row>
    <row r="124" spans="1:6" ht="14">
      <c r="A124" s="7">
        <v>1058</v>
      </c>
      <c r="B124" s="8">
        <v>367.9</v>
      </c>
      <c r="C124" s="6" t="s">
        <v>1092</v>
      </c>
      <c r="D124" s="6" t="s">
        <v>1089</v>
      </c>
      <c r="E124" s="25" t="s">
        <v>69</v>
      </c>
      <c r="F124" s="19">
        <v>1739</v>
      </c>
    </row>
    <row r="125" spans="1:6" ht="14">
      <c r="A125" s="15">
        <v>255</v>
      </c>
      <c r="B125" s="16">
        <v>367.2</v>
      </c>
      <c r="C125" s="17" t="s">
        <v>285</v>
      </c>
      <c r="D125" s="17" t="s">
        <v>286</v>
      </c>
      <c r="E125" s="24" t="s">
        <v>45</v>
      </c>
      <c r="F125" s="19">
        <v>1740</v>
      </c>
    </row>
    <row r="126" spans="1:6" ht="14">
      <c r="A126" s="7">
        <v>1939</v>
      </c>
      <c r="B126" s="8">
        <v>367.7</v>
      </c>
      <c r="C126" s="6" t="s">
        <v>2405</v>
      </c>
      <c r="D126" s="6" t="s">
        <v>600</v>
      </c>
      <c r="E126" s="25" t="s">
        <v>45</v>
      </c>
      <c r="F126" s="19">
        <v>1741</v>
      </c>
    </row>
    <row r="127" spans="1:6" ht="14">
      <c r="A127" s="15">
        <v>2007</v>
      </c>
      <c r="B127" s="16">
        <v>914</v>
      </c>
      <c r="C127" s="17" t="s">
        <v>2519</v>
      </c>
      <c r="D127" s="17" t="s">
        <v>1853</v>
      </c>
      <c r="E127" s="24" t="s">
        <v>2202</v>
      </c>
      <c r="F127" s="19">
        <v>1742</v>
      </c>
    </row>
    <row r="128" spans="1:6" ht="14">
      <c r="A128" s="7">
        <v>1547</v>
      </c>
      <c r="B128" s="8">
        <v>495</v>
      </c>
      <c r="C128" s="6" t="s">
        <v>1830</v>
      </c>
      <c r="D128" s="6" t="s">
        <v>1831</v>
      </c>
      <c r="E128" s="25" t="s">
        <v>355</v>
      </c>
      <c r="F128" s="19">
        <v>1743</v>
      </c>
    </row>
    <row r="129" spans="1:6" ht="14">
      <c r="A129" s="15">
        <v>512</v>
      </c>
      <c r="B129" s="16">
        <v>913</v>
      </c>
      <c r="C129" s="17" t="s">
        <v>523</v>
      </c>
      <c r="D129" s="17" t="s">
        <v>524</v>
      </c>
      <c r="E129" s="24" t="s">
        <v>189</v>
      </c>
      <c r="F129" s="19">
        <v>1744</v>
      </c>
    </row>
    <row r="130" spans="1:6" ht="14">
      <c r="A130" s="7">
        <v>2418</v>
      </c>
      <c r="B130" s="8">
        <v>367.3</v>
      </c>
      <c r="C130" s="6" t="s">
        <v>3202</v>
      </c>
      <c r="D130" s="6" t="s">
        <v>3203</v>
      </c>
      <c r="E130" s="25" t="s">
        <v>485</v>
      </c>
      <c r="F130" s="19">
        <v>1745</v>
      </c>
    </row>
    <row r="131" spans="1:6" ht="14">
      <c r="A131" s="15">
        <v>215</v>
      </c>
      <c r="B131" s="16">
        <v>367.7</v>
      </c>
      <c r="C131" s="17" t="s">
        <v>232</v>
      </c>
      <c r="D131" s="17" t="s">
        <v>233</v>
      </c>
      <c r="E131" s="24" t="s">
        <v>234</v>
      </c>
      <c r="F131" s="19">
        <v>1746</v>
      </c>
    </row>
    <row r="132" spans="1:6" ht="14">
      <c r="A132" s="7">
        <v>216</v>
      </c>
      <c r="B132" s="8">
        <v>369</v>
      </c>
      <c r="C132" s="6" t="s">
        <v>235</v>
      </c>
      <c r="D132" s="6" t="s">
        <v>231</v>
      </c>
      <c r="E132" s="25" t="s">
        <v>47</v>
      </c>
      <c r="F132" s="19">
        <v>1747</v>
      </c>
    </row>
    <row r="133" spans="1:6" ht="14">
      <c r="A133" s="15">
        <v>1319</v>
      </c>
      <c r="B133" s="16">
        <v>913</v>
      </c>
      <c r="C133" s="17" t="s">
        <v>1486</v>
      </c>
      <c r="D133" s="17" t="s">
        <v>1487</v>
      </c>
      <c r="E133" s="24" t="s">
        <v>1488</v>
      </c>
      <c r="F133" s="19">
        <v>1748</v>
      </c>
    </row>
    <row r="134" spans="1:6" ht="14">
      <c r="A134" s="7">
        <v>1343</v>
      </c>
      <c r="B134" s="8">
        <v>367.3</v>
      </c>
      <c r="C134" s="6" t="s">
        <v>1514</v>
      </c>
      <c r="D134" s="6" t="s">
        <v>1515</v>
      </c>
      <c r="E134" s="25" t="s">
        <v>69</v>
      </c>
      <c r="F134" s="19">
        <v>1749</v>
      </c>
    </row>
    <row r="135" spans="1:6" ht="14">
      <c r="A135" s="15">
        <v>2775</v>
      </c>
      <c r="B135" s="16">
        <v>367.2</v>
      </c>
      <c r="C135" s="17" t="s">
        <v>3813</v>
      </c>
      <c r="D135" s="17" t="s">
        <v>3814</v>
      </c>
      <c r="E135" s="24" t="s">
        <v>485</v>
      </c>
      <c r="F135" s="19">
        <v>1750</v>
      </c>
    </row>
    <row r="136" spans="1:6" ht="14">
      <c r="A136" s="7">
        <v>2327</v>
      </c>
      <c r="B136" s="8">
        <v>367.1</v>
      </c>
      <c r="C136" s="6" t="s">
        <v>5128</v>
      </c>
      <c r="D136" s="6" t="s">
        <v>3046</v>
      </c>
      <c r="E136" s="25" t="s">
        <v>705</v>
      </c>
      <c r="F136" s="19">
        <v>1751</v>
      </c>
    </row>
    <row r="137" spans="1:6" ht="14">
      <c r="A137" s="15">
        <v>719</v>
      </c>
      <c r="B137" s="16">
        <v>289</v>
      </c>
      <c r="C137" s="17" t="s">
        <v>759</v>
      </c>
      <c r="D137" s="17" t="s">
        <v>760</v>
      </c>
      <c r="E137" s="24" t="s">
        <v>526</v>
      </c>
      <c r="F137" s="19">
        <v>1752</v>
      </c>
    </row>
    <row r="138" spans="1:6" ht="14">
      <c r="A138" s="7">
        <v>456</v>
      </c>
      <c r="B138" s="8">
        <v>495</v>
      </c>
      <c r="C138" s="6" t="s">
        <v>462</v>
      </c>
      <c r="D138" s="6" t="s">
        <v>463</v>
      </c>
      <c r="E138" s="25" t="s">
        <v>464</v>
      </c>
      <c r="F138" s="19">
        <v>1753</v>
      </c>
    </row>
    <row r="139" spans="1:6" ht="14">
      <c r="A139" s="15">
        <v>3379</v>
      </c>
      <c r="B139" s="16">
        <v>368.3</v>
      </c>
      <c r="C139" s="17" t="s">
        <v>4711</v>
      </c>
      <c r="D139" s="17" t="s">
        <v>4712</v>
      </c>
      <c r="E139" s="24" t="s">
        <v>2202</v>
      </c>
      <c r="F139" s="19">
        <v>1754</v>
      </c>
    </row>
    <row r="140" spans="1:6" ht="14">
      <c r="A140" s="7">
        <v>48</v>
      </c>
      <c r="B140" s="8">
        <v>289</v>
      </c>
      <c r="C140" s="6" t="s">
        <v>64</v>
      </c>
      <c r="D140" s="6" t="s">
        <v>65</v>
      </c>
      <c r="E140" s="25" t="s">
        <v>66</v>
      </c>
      <c r="F140" s="19">
        <v>1755</v>
      </c>
    </row>
    <row r="141" spans="1:6" ht="14">
      <c r="A141" s="15">
        <v>317</v>
      </c>
      <c r="B141" s="16">
        <v>289</v>
      </c>
      <c r="C141" s="17" t="s">
        <v>351</v>
      </c>
      <c r="D141" s="17" t="s">
        <v>352</v>
      </c>
      <c r="E141" s="24" t="s">
        <v>8</v>
      </c>
      <c r="F141" s="19">
        <v>1756</v>
      </c>
    </row>
  </sheetData>
  <sheetProtection sheet="1" formatCells="0" formatColumns="0" formatRows="0" insertColumns="0" insertRows="0" insertHyperlinks="0" deleteColumns="0" deleteRows="0" sort="0" autoFilter="0" pivotTables="0"/>
  <phoneticPr fontId="2"/>
  <dataValidations count="1">
    <dataValidation imeMode="halfAlpha" allowBlank="1" showInputMessage="1" showErrorMessage="1" sqref="B1:B141" xr:uid="{7F588047-41A1-415F-9EC8-F34062A30CA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全データ（アイウエオ順）</vt:lpstr>
      <vt:lpstr>ア・イ・ウ</vt:lpstr>
      <vt:lpstr>エ・オ</vt:lpstr>
      <vt:lpstr>カ・キ・ク</vt:lpstr>
      <vt:lpstr>ケ・コ</vt:lpstr>
      <vt:lpstr>サ・シ</vt:lpstr>
      <vt:lpstr>ス・セ・ソ</vt:lpstr>
      <vt:lpstr>タ～</vt:lpstr>
      <vt:lpstr>ナ～</vt:lpstr>
      <vt:lpstr>ハ～</vt:lpstr>
      <vt:lpstr>マ～ヤ～</vt:lpstr>
      <vt:lpstr>ラ～ワ～</vt:lpstr>
      <vt:lpstr>絵本・児童書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国分寺市</dc:creator>
  <cp:lastModifiedBy>国分寺市</cp:lastModifiedBy>
  <dcterms:created xsi:type="dcterms:W3CDTF">2025-08-06T06:45:24Z</dcterms:created>
  <dcterms:modified xsi:type="dcterms:W3CDTF">2025-08-12T04:45:13Z</dcterms:modified>
</cp:coreProperties>
</file>